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<sst xmlns="http://schemas.openxmlformats.org/spreadsheetml/2006/main" count="72" uniqueCount="69">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</sst>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" TargetMode="External"/><Relationship Id="rId5" Type="http://schemas.openxmlformats.org/officeDocument/2006/relationships/hyperlink" Target="https://finance.yahoo.com/quote/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1183306</v>
      </c>
      <c r="C2" s="3">
        <v>1310093</v>
      </c>
      <c r="D2" s="3">
        <v>433975</v>
      </c>
      <c r="E2" s="3">
        <v>492986</v>
      </c>
      <c r="F2" s="3">
        <v>531885</v>
      </c>
      <c r="G2" s="3">
        <v>574839</v>
      </c>
      <c r="H2" s="3">
        <v>574154</v>
      </c>
      <c r="I2" s="3">
        <v>632973</v>
      </c>
      <c r="J2" s="3">
        <v>686549</v>
      </c>
      <c r="K2" s="3">
        <v>697465</v>
      </c>
      <c r="L2" s="3">
        <v>708137</v>
      </c>
      <c r="M2" s="3">
        <v>844813</v>
      </c>
      <c r="N2" s="3">
        <v>1596584</v>
      </c>
      <c r="O2" s="3">
        <v>2641267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243909</v>
      </c>
      <c r="C3" s="3">
        <v>322999</v>
      </c>
      <c r="D3" s="3">
        <v>513284</v>
      </c>
      <c r="E3" s="3">
        <v>631741</v>
      </c>
      <c r="F3" s="3">
        <v>698802</v>
      </c>
      <c r="G3" s="3">
        <v>678253</v>
      </c>
      <c r="H3" s="3">
        <v>417728</v>
      </c>
      <c r="I3" s="3">
        <v>344322</v>
      </c>
      <c r="J3" s="3">
        <v>440383</v>
      </c>
      <c r="K3" s="3">
        <v>599544</v>
      </c>
      <c r="L3" s="3">
        <v>542573</v>
      </c>
      <c r="M3" s="3">
        <v>161363</v>
      </c>
      <c r="N3" s="3">
        <v>363003</v>
      </c>
      <c r="O3" s="3">
        <v>817077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325271</v>
      </c>
      <c r="C6" s="3">
        <v>355279</v>
      </c>
      <c r="D6" s="3">
        <v>387503</v>
      </c>
      <c r="E6" s="3">
        <v>462173</v>
      </c>
      <c r="F6" s="3">
        <v>574130</v>
      </c>
      <c r="G6" s="3">
        <v>617206</v>
      </c>
      <c r="H6" s="3">
        <v>664398</v>
      </c>
      <c r="I6" s="3">
        <v>739591</v>
      </c>
      <c r="J6" s="3">
        <v>857061</v>
      </c>
      <c r="K6" s="3">
        <v>956236</v>
      </c>
      <c r="L6" s="3">
        <v>1014129</v>
      </c>
      <c r="M6" s="3">
        <v>879273</v>
      </c>
      <c r="N6" s="3">
        <v>939613</v>
      </c>
      <c r="O6" s="3">
        <v>1098656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522777</v>
      </c>
      <c r="C7" s="3">
        <v>552898</v>
      </c>
      <c r="D7" s="3">
        <v>-487053</v>
      </c>
      <c r="E7" s="3">
        <v>-629353</v>
      </c>
      <c r="F7" s="3">
        <v>-796857</v>
      </c>
      <c r="G7" s="3">
        <v>-784353</v>
      </c>
      <c r="H7" s="3">
        <v>-664923</v>
      </c>
      <c r="I7" s="3">
        <v>-803829</v>
      </c>
      <c r="J7" s="3">
        <v>-993483</v>
      </c>
      <c r="K7" s="3">
        <v>-950770</v>
      </c>
      <c r="L7" s="3">
        <v>-967830</v>
      </c>
      <c r="M7" s="3">
        <v>514945</v>
      </c>
      <c r="N7" s="3">
        <v>489513</v>
      </c>
      <c r="O7" s="3">
        <v>1050118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5555</v>
      </c>
      <c r="C10" s="3">
        <v>3634</v>
      </c>
      <c r="D10" s="3">
        <v>1514</v>
      </c>
      <c r="E10" s="3">
        <v>580</v>
      </c>
      <c r="F10" s="3">
        <v>639</v>
      </c>
      <c r="G10" s="3">
        <v>1684</v>
      </c>
      <c r="H10" s="3">
        <v>2811</v>
      </c>
      <c r="I10" s="3">
        <v>4007</v>
      </c>
      <c r="J10" s="3">
        <v>6132</v>
      </c>
      <c r="K10" s="3">
        <v>9242</v>
      </c>
      <c r="L10" s="3">
        <v>12583</v>
      </c>
      <c r="M10" s="3">
        <v>8731</v>
      </c>
      <c r="N10" s="3">
        <v>8603</v>
      </c>
      <c r="O10" s="3">
        <v>32141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292</v>
      </c>
      <c r="C12" s="3">
        <v>-562</v>
      </c>
      <c r="D12" s="3">
        <v>733</v>
      </c>
      <c r="E12" s="3">
        <v>136</v>
      </c>
      <c r="F12" s="3">
        <v>-4814</v>
      </c>
      <c r="G12" s="3">
        <v>-9797</v>
      </c>
      <c r="H12" s="3">
        <v>-8820</v>
      </c>
      <c r="I12" s="3">
        <v>4323</v>
      </c>
      <c r="J12" s="3">
        <v>2101</v>
      </c>
      <c r="K12" s="3">
        <v>-2103</v>
      </c>
      <c r="L12" s="3">
        <v>-1119</v>
      </c>
      <c r="M12" s="3">
        <v>1985</v>
      </c>
      <c r="N12" s="3">
        <v>1619</v>
      </c>
      <c r="O12" s="3">
        <v>-1406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-19524</v>
      </c>
      <c r="C16" s="3">
        <v>-28266</v>
      </c>
      <c r="D16" s="3">
        <v>1567</v>
      </c>
      <c r="E16" s="3">
        <v>32549</v>
      </c>
      <c r="F16" s="3">
        <v>34556</v>
      </c>
      <c r="G16" s="3">
        <v>44521</v>
      </c>
      <c r="H16" s="3">
        <v>113042</v>
      </c>
      <c r="I16" s="3">
        <v>137099</v>
      </c>
      <c r="J16" s="3">
        <v>60211</v>
      </c>
      <c r="K16" s="3">
        <v>67958</v>
      </c>
      <c r="L16" s="3">
        <v>81012</v>
      </c>
      <c r="M16" s="3">
        <v>-189117</v>
      </c>
      <c r="N16" s="3">
        <v>-40550</v>
      </c>
      <c r="O16" s="3">
        <v>-53768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52648</v>
      </c>
      <c r="C22" s="3">
        <v>57712</v>
      </c>
      <c r="D22" s="3">
        <v>66262</v>
      </c>
      <c r="E22" s="3">
        <v>85599</v>
      </c>
      <c r="F22" s="3">
        <v>83050</v>
      </c>
      <c r="G22" s="3">
        <v>96374</v>
      </c>
      <c r="H22" s="3">
        <v>105581</v>
      </c>
      <c r="I22" s="3">
        <v>108128</v>
      </c>
      <c r="J22" s="3">
        <v>113277</v>
      </c>
      <c r="K22" s="3">
        <v>139866</v>
      </c>
      <c r="L22" s="3">
        <v>158906</v>
      </c>
      <c r="M22" s="3">
        <v>151665</v>
      </c>
      <c r="N22" s="3">
        <v>138299</v>
      </c>
      <c r="O22" s="3">
        <v>136169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3454</v>
      </c>
      <c r="C23" s="3">
        <v>5001</v>
      </c>
      <c r="D23" s="3">
        <v>4302</v>
      </c>
      <c r="E23" s="3">
        <v>3516</v>
      </c>
      <c r="F23" s="3">
        <v>4573</v>
      </c>
      <c r="G23" s="3">
        <v>6680</v>
      </c>
      <c r="H23" s="3">
        <v>6616</v>
      </c>
      <c r="I23" s="3">
        <v>8424</v>
      </c>
      <c r="J23" s="3">
        <v>7286</v>
      </c>
      <c r="K23" s="3">
        <v>5349</v>
      </c>
      <c r="L23" s="3">
        <v>8253</v>
      </c>
      <c r="M23" s="3">
        <v>4936</v>
      </c>
      <c r="N23" s="3">
        <v>8645</v>
      </c>
      <c r="O23" s="3">
        <v>7909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-172822</v>
      </c>
      <c r="C24" s="3">
        <v>-172968</v>
      </c>
      <c r="D24" s="3">
        <v>-91485</v>
      </c>
      <c r="E24" s="3">
        <v>225310</v>
      </c>
      <c r="F24" s="3">
        <v>138568</v>
      </c>
      <c r="G24" s="3">
        <v>186277</v>
      </c>
      <c r="H24" s="3">
        <v>325931</v>
      </c>
      <c r="I24" s="3">
        <v>96372</v>
      </c>
      <c r="J24" s="3">
        <v>-120038</v>
      </c>
      <c r="K24" s="3">
        <v>331657</v>
      </c>
      <c r="L24" s="3">
        <v>268264</v>
      </c>
      <c r="M24" s="3">
        <v>43626</v>
      </c>
      <c r="N24" s="3">
        <v>249167</v>
      </c>
      <c r="O24" s="3">
        <v>38251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40174</v>
      </c>
      <c r="C26" s="3">
        <v>140460</v>
      </c>
      <c r="D26" s="3">
        <v>281903</v>
      </c>
      <c r="E26" s="3">
        <v>290699</v>
      </c>
      <c r="F26" s="3">
        <v>410180</v>
      </c>
      <c r="G26" s="3">
        <v>442229</v>
      </c>
      <c r="H26" s="3">
        <v>118828</v>
      </c>
      <c r="I26" s="3">
        <v>178838</v>
      </c>
      <c r="J26" s="3">
        <v>341515</v>
      </c>
      <c r="K26" s="3">
        <v>486777</v>
      </c>
      <c r="L26" s="3">
        <v>397421</v>
      </c>
      <c r="M26" s="3">
        <v>105313</v>
      </c>
      <c r="N26" s="3">
        <v>39264</v>
      </c>
      <c r="O26" s="3">
        <v>47532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418120</v>
      </c>
      <c r="D36" s="3">
        <v>729127</v>
      </c>
      <c r="E36" s="3">
        <v>1068718</v>
      </c>
      <c r="F36" s="3">
        <v>1334332</v>
      </c>
      <c r="G36" s="3">
        <v>1673493</v>
      </c>
      <c r="H36" s="3">
        <v>1552742</v>
      </c>
      <c r="I36" s="3">
        <v>1654567</v>
      </c>
      <c r="J36" s="3">
        <v>1842263</v>
      </c>
      <c r="K36" s="3">
        <v>2185111</v>
      </c>
      <c r="L36" s="3">
        <v>2316772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1117499</v>
      </c>
      <c r="D37" s="3">
        <v>1487529</v>
      </c>
      <c r="E37" s="3">
        <v>1865824</v>
      </c>
      <c r="F37" s="3">
        <v>2164261</v>
      </c>
      <c r="G37" s="3">
        <v>2580585</v>
      </c>
      <c r="H37" s="3">
        <v>2489922</v>
      </c>
      <c r="I37" s="3">
        <v>2708601</v>
      </c>
      <c r="J37" s="3">
        <v>2873821</v>
      </c>
      <c r="K37" s="3">
        <v>3196646</v>
      </c>
      <c r="L37" s="3">
        <v>4126624</v>
      </c>
      <c r="M37" s="3">
        <v>3978030</v>
      </c>
      <c r="N37" s="3">
        <v>4631120</v>
      </c>
      <c r="O37" s="3">
        <v>4139623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-176089</v>
      </c>
      <c r="C38" s="3">
        <v>839630</v>
      </c>
      <c r="D38" s="3">
        <v>1264653</v>
      </c>
      <c r="E38" s="3">
        <v>1597222</v>
      </c>
      <c r="F38" s="3">
        <v>1767397</v>
      </c>
      <c r="G38" s="3">
        <v>2213352</v>
      </c>
      <c r="H38" s="3">
        <v>2043860</v>
      </c>
      <c r="I38" s="3">
        <v>2115534</v>
      </c>
      <c r="J38" s="3">
        <v>2028696</v>
      </c>
      <c r="K38" s="3">
        <v>2248652</v>
      </c>
      <c r="L38" s="3">
        <v>3044828</v>
      </c>
      <c r="M38" s="3">
        <v>3377873</v>
      </c>
      <c r="N38" s="3">
        <v>4062034</v>
      </c>
      <c r="O38" s="3">
        <v>3806358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