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<sst xmlns="http://schemas.openxmlformats.org/spreadsheetml/2006/main" count="72" uniqueCount="68">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</sst>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ACW" TargetMode="External"/><Relationship Id="rId5" Type="http://schemas.openxmlformats.org/officeDocument/2006/relationships/hyperlink" Target="https://finance.yahoo.com/quote/HA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3272712</v>
      </c>
      <c r="C6" s="3">
        <v>5286802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180052</v>
      </c>
      <c r="C7" s="3">
        <v>1230051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-28404041</v>
      </c>
      <c r="C12" s="3">
        <v>53130718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863</v>
      </c>
      <c r="C16" s="3">
        <v>5881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30300597</v>
      </c>
      <c r="C24" s="3">
        <v>-50138302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525000000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531093139</v>
      </c>
      <c r="C37" s="3">
        <v>526974148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620387066</v>
      </c>
      <c r="C38" s="3">
        <v>569660091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