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<sst xmlns="http://schemas.openxmlformats.org/spreadsheetml/2006/main" count="72" uniqueCount="69">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</sst>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E" TargetMode="External"/><Relationship Id="rId5" Type="http://schemas.openxmlformats.org/officeDocument/2006/relationships/hyperlink" Target="https://finance.yahoo.com/quote/H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597879</v>
      </c>
      <c r="C2" s="3">
        <v>395704</v>
      </c>
      <c r="D2" s="3">
        <v>417416</v>
      </c>
      <c r="E2" s="3">
        <v>471719</v>
      </c>
      <c r="F2" s="3">
        <v>585488</v>
      </c>
      <c r="G2" s="3">
        <v>581805</v>
      </c>
      <c r="H2" s="3">
        <v>584810</v>
      </c>
      <c r="I2" s="3">
        <v>603997</v>
      </c>
      <c r="J2" s="3">
        <v>234043</v>
      </c>
      <c r="K2" s="3">
        <v>247356</v>
      </c>
      <c r="L2" s="3">
        <v>258970</v>
      </c>
      <c r="M2" s="3">
        <v>240371</v>
      </c>
      <c r="N2" s="3">
        <v>225029</v>
      </c>
      <c r="O2" s="3">
        <v>993196</v>
      </c>
      <c r="P2" s="3">
        <v>1168660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289709</v>
      </c>
      <c r="C3" s="3">
        <v>307949</v>
      </c>
      <c r="D3" s="3">
        <v>321485</v>
      </c>
      <c r="E3" s="3">
        <v>358604</v>
      </c>
      <c r="F3" s="3">
        <v>463859</v>
      </c>
      <c r="G3" s="3">
        <v>470144</v>
      </c>
      <c r="H3" s="3">
        <v>475955</v>
      </c>
      <c r="I3" s="3">
        <v>502918</v>
      </c>
      <c r="J3" s="3">
        <v>122748</v>
      </c>
      <c r="K3" s="3">
        <v>136181</v>
      </c>
      <c r="L3" s="3">
        <v>130920</v>
      </c>
      <c r="M3" s="3">
        <v>120114</v>
      </c>
      <c r="N3" s="3">
        <v>143222</v>
      </c>
      <c r="O3" s="3">
        <v>487694</v>
      </c>
      <c r="P3" s="3">
        <v>553563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23859</v>
      </c>
      <c r="C5" s="3">
        <v>26376</v>
      </c>
      <c r="D5" s="3">
        <v>32656</v>
      </c>
      <c r="E5" s="3">
        <v>36801</v>
      </c>
      <c r="F5" s="3">
        <v>44394</v>
      </c>
      <c r="G5" s="3">
        <v>54200</v>
      </c>
      <c r="H5" s="3">
        <v>54187</v>
      </c>
      <c r="I5" s="3">
        <v>44965</v>
      </c>
      <c r="J5" s="3">
        <v>37556</v>
      </c>
      <c r="K5" s="3">
        <v>39228</v>
      </c>
      <c r="L5" s="3">
        <v>35714</v>
      </c>
      <c r="M5" s="3">
        <v>30883</v>
      </c>
      <c r="N5" s="3">
        <v>32857</v>
      </c>
      <c r="O5" s="3">
        <v>46801</v>
      </c>
      <c r="P5" s="3">
        <v>50131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198744</v>
      </c>
      <c r="C6" s="3">
        <v>214483</v>
      </c>
      <c r="D6" s="3">
        <v>213899</v>
      </c>
      <c r="E6" s="3">
        <v>243681</v>
      </c>
      <c r="F6" s="3">
        <v>323053</v>
      </c>
      <c r="G6" s="3">
        <v>365977</v>
      </c>
      <c r="H6" s="3">
        <v>337168</v>
      </c>
      <c r="I6" s="3">
        <v>317223</v>
      </c>
      <c r="J6" s="3">
        <v>301726</v>
      </c>
      <c r="K6" s="3">
        <v>316523</v>
      </c>
      <c r="L6" s="3">
        <v>273474</v>
      </c>
      <c r="M6" s="3">
        <v>282017</v>
      </c>
      <c r="N6" s="3">
        <v>275216</v>
      </c>
      <c r="O6" s="3">
        <v>340140</v>
      </c>
      <c r="P6" s="3">
        <v>376675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13341</v>
      </c>
      <c r="D7" s="3">
        <v>-1894</v>
      </c>
      <c r="E7" s="3">
        <v>0</v>
      </c>
      <c r="F7" s="3">
        <v>4247</v>
      </c>
      <c r="G7" s="3">
        <v>1756</v>
      </c>
      <c r="H7" s="3">
        <v>2523</v>
      </c>
      <c r="I7" s="3">
        <v>87668</v>
      </c>
      <c r="J7" s="3">
        <v>58593</v>
      </c>
      <c r="K7" s="3">
        <v>0</v>
      </c>
      <c r="L7" s="3">
        <v>24803</v>
      </c>
      <c r="M7" s="3">
        <v>68262</v>
      </c>
      <c r="N7" s="3">
        <v>18</v>
      </c>
      <c r="O7" s="3">
        <v>37811</v>
      </c>
      <c r="P7" s="3">
        <v>32258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1968</v>
      </c>
      <c r="C10" s="3">
        <v>399</v>
      </c>
      <c r="D10" s="3">
        <v>384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</v>
      </c>
      <c r="C11" s="3">
        <v>742</v>
      </c>
      <c r="D11" s="3">
        <v>6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-2469</v>
      </c>
      <c r="C12" s="3">
        <v>211027</v>
      </c>
      <c r="D12" s="3">
        <v>196707</v>
      </c>
      <c r="E12" s="3">
        <v>199883</v>
      </c>
      <c r="F12" s="3">
        <v>277452</v>
      </c>
      <c r="G12" s="3">
        <v>327513</v>
      </c>
      <c r="H12" s="3">
        <v>239851</v>
      </c>
      <c r="I12" s="3">
        <v>366333</v>
      </c>
      <c r="J12" s="3">
        <v>278825</v>
      </c>
      <c r="K12" s="3">
        <v>276913</v>
      </c>
      <c r="L12" s="3">
        <v>254450</v>
      </c>
      <c r="M12" s="3">
        <v>303413</v>
      </c>
      <c r="N12" s="3">
        <v>208687</v>
      </c>
      <c r="O12" s="3">
        <v>-17121</v>
      </c>
      <c r="P12" s="3">
        <v>-14630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25698</v>
      </c>
      <c r="C16" s="3">
        <v>22901</v>
      </c>
      <c r="D16" s="3">
        <v>30101</v>
      </c>
      <c r="E16" s="3">
        <v>22612</v>
      </c>
      <c r="F16" s="3">
        <v>11097</v>
      </c>
      <c r="G16" s="3">
        <v>1253</v>
      </c>
      <c r="H16" s="3">
        <v>14268</v>
      </c>
      <c r="I16" s="3">
        <v>2163</v>
      </c>
      <c r="J16" s="3">
        <v>-1208</v>
      </c>
      <c r="K16" s="3">
        <v>14060</v>
      </c>
      <c r="L16" s="3">
        <v>18614</v>
      </c>
      <c r="M16" s="3">
        <v>10626</v>
      </c>
      <c r="N16" s="3">
        <v>-6556</v>
      </c>
      <c r="O16" s="3">
        <v>20254</v>
      </c>
      <c r="P16" s="3">
        <v>26002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36462</v>
      </c>
      <c r="C22" s="3">
        <v>43236</v>
      </c>
      <c r="D22" s="3">
        <v>48145</v>
      </c>
      <c r="E22" s="3">
        <v>49966</v>
      </c>
      <c r="F22" s="3">
        <v>65481</v>
      </c>
      <c r="G22" s="3">
        <v>81740</v>
      </c>
      <c r="H22" s="3">
        <v>86053</v>
      </c>
      <c r="I22" s="3">
        <v>89911</v>
      </c>
      <c r="J22" s="3">
        <v>89733</v>
      </c>
      <c r="K22" s="3">
        <v>89247</v>
      </c>
      <c r="L22" s="3">
        <v>109418</v>
      </c>
      <c r="M22" s="3">
        <v>110289</v>
      </c>
      <c r="N22" s="3">
        <v>84287</v>
      </c>
      <c r="O22" s="3">
        <v>97747</v>
      </c>
      <c r="P22" s="3">
        <v>93307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10181</v>
      </c>
      <c r="C23" s="3">
        <v>10267</v>
      </c>
      <c r="D23" s="3">
        <v>10810</v>
      </c>
      <c r="E23" s="3">
        <v>9286</v>
      </c>
      <c r="F23" s="3">
        <v>10969</v>
      </c>
      <c r="G23" s="3">
        <v>13082</v>
      </c>
      <c r="H23" s="3">
        <v>14095</v>
      </c>
      <c r="I23" s="3">
        <v>6949</v>
      </c>
      <c r="J23" s="3">
        <v>9150</v>
      </c>
      <c r="K23" s="3">
        <v>13025</v>
      </c>
      <c r="L23" s="3">
        <v>17188</v>
      </c>
      <c r="M23" s="3">
        <v>20454</v>
      </c>
      <c r="N23" s="3">
        <v>25516</v>
      </c>
      <c r="O23" s="3">
        <v>24359</v>
      </c>
      <c r="P23" s="3">
        <v>25583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10417</v>
      </c>
      <c r="C24" s="3">
        <v>55827</v>
      </c>
      <c r="D24" s="3">
        <v>46246</v>
      </c>
      <c r="E24" s="3">
        <v>46162</v>
      </c>
      <c r="F24" s="3">
        <v>-7666</v>
      </c>
      <c r="G24" s="3">
        <v>28714</v>
      </c>
      <c r="H24" s="3">
        <v>86470</v>
      </c>
      <c r="I24" s="3">
        <v>9612</v>
      </c>
      <c r="J24" s="3">
        <v>67402</v>
      </c>
      <c r="K24" s="3">
        <v>99801</v>
      </c>
      <c r="L24" s="3">
        <v>2780</v>
      </c>
      <c r="M24" s="3">
        <v>-4408</v>
      </c>
      <c r="N24" s="3">
        <v>10043</v>
      </c>
      <c r="O24" s="3">
        <v>6782</v>
      </c>
      <c r="P24" s="3">
        <v>38767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56379</v>
      </c>
      <c r="C26" s="3">
        <v>56304</v>
      </c>
      <c r="D26" s="3">
        <v>46669</v>
      </c>
      <c r="E26" s="3">
        <v>53198</v>
      </c>
      <c r="F26" s="3">
        <v>62188</v>
      </c>
      <c r="G26" s="3">
        <v>73648</v>
      </c>
      <c r="H26" s="3">
        <v>122220</v>
      </c>
      <c r="I26" s="3">
        <v>102405</v>
      </c>
      <c r="J26" s="3">
        <v>76135</v>
      </c>
      <c r="K26" s="3">
        <v>74799</v>
      </c>
      <c r="L26" s="3">
        <v>118961</v>
      </c>
      <c r="M26" s="3">
        <v>48758</v>
      </c>
      <c r="N26" s="3">
        <v>37040</v>
      </c>
      <c r="O26" s="3">
        <v>96509</v>
      </c>
      <c r="P26" s="3">
        <v>110191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154313</v>
      </c>
      <c r="D36" s="3">
        <v>155528</v>
      </c>
      <c r="E36" s="3">
        <v>161657</v>
      </c>
      <c r="F36" s="3">
        <v>256953</v>
      </c>
      <c r="G36" s="3">
        <v>271437</v>
      </c>
      <c r="H36" s="3">
        <v>321948</v>
      </c>
      <c r="I36" s="3">
        <v>337634</v>
      </c>
      <c r="J36" s="3">
        <v>323862</v>
      </c>
      <c r="K36" s="3">
        <v>332156</v>
      </c>
      <c r="L36" s="3">
        <v>343979</v>
      </c>
      <c r="M36" s="3">
        <v>253399</v>
      </c>
      <c r="N36" s="3">
        <v>217559</v>
      </c>
      <c r="O36" s="3">
        <v>258482</v>
      </c>
      <c r="P36" s="3">
        <v>310885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764305</v>
      </c>
      <c r="D37" s="3">
        <v>833264</v>
      </c>
      <c r="E37" s="3">
        <v>911135</v>
      </c>
      <c r="F37" s="3">
        <v>1461917</v>
      </c>
      <c r="G37" s="3">
        <v>1514178</v>
      </c>
      <c r="H37" s="3">
        <v>1485417</v>
      </c>
      <c r="I37" s="3">
        <v>1319128</v>
      </c>
      <c r="J37" s="3">
        <v>1238709</v>
      </c>
      <c r="K37" s="3">
        <v>1237339</v>
      </c>
      <c r="L37" s="3">
        <v>1274767</v>
      </c>
      <c r="M37" s="3">
        <v>1267110</v>
      </c>
      <c r="N37" s="3">
        <v>1819923</v>
      </c>
      <c r="O37" s="3">
        <v>1859734</v>
      </c>
      <c r="P37" s="3">
        <v>1934825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-539884</v>
      </c>
      <c r="C38" s="3">
        <v>171181</v>
      </c>
      <c r="D38" s="3">
        <v>147128</v>
      </c>
      <c r="E38" s="3">
        <v>178504</v>
      </c>
      <c r="F38" s="3">
        <v>692735</v>
      </c>
      <c r="G38" s="3">
        <v>676290</v>
      </c>
      <c r="H38" s="3">
        <v>659295</v>
      </c>
      <c r="I38" s="3">
        <v>597563</v>
      </c>
      <c r="J38" s="3">
        <v>499099</v>
      </c>
      <c r="K38" s="3">
        <v>484910</v>
      </c>
      <c r="L38" s="3">
        <v>606899</v>
      </c>
      <c r="M38" s="3">
        <v>680001</v>
      </c>
      <c r="N38" s="3">
        <v>1088253</v>
      </c>
      <c r="O38" s="3">
        <v>1110310</v>
      </c>
      <c r="P38" s="3">
        <v>1116828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2023-12-22T01:43:00Z</cp:lastPrinted>
  <dcterms:created xsi:type="dcterms:W3CDTF">2023-12-22T01:43:00Z</dcterms:created>
  <dcterms:modified xsi:type="dcterms:W3CDTF">2023-12-22T01:43:00Z</dcterms:modified>
</cp:coreProperties>
</file>