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<sst xmlns="http://schemas.openxmlformats.org/spreadsheetml/2006/main" count="72" uniqueCount="69">
  <si>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</si>
  <si>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</si>
  <si>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</si>
  <si>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</si>
  <si>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</si>
  <si>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</si>
  <si>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</si>
  <si>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</si>
  <si>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</si>
  <si>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</si>
  <si>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</si>
  <si>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</si>
  <si>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</si>
  <si>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</si>
  <si>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</si>
  <si>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</si>
  <si>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</si>
  <si>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</si>
  <si>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</si>
  <si>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</si>
  <si>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</si>
  <si>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</si>
  <si>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</si>
  <si>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</si>
  <si>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</si>
  <si>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</si>
  <si>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</si>
  <si>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</si>
  <si>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</si>
  <si>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</si>
  <si>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</si>
  <si>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</si>
  <si>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</si>
  <si>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</si>
  <si>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</si>
  <si>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</si>
  <si>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</si>
  <si>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</si>
  <si>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</si>
  <si>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</si>
  <si>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</si>
  <si>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</si>
  <si>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</si>
  <si>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</si>
  <si>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</si>
  <si>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</si>
  <si>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https://finance.yahoo.com/quote/HAIN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</si>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</sst>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AI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AIN" TargetMode="External"/><Relationship Id="rId5" Type="http://schemas.openxmlformats.org/officeDocument/2006/relationships/hyperlink" Target="https://finance.yahoo.com/quote/H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1122734</v>
      </c>
      <c r="C2" s="3">
        <v>890007</v>
      </c>
      <c r="D2" s="3">
        <v>1108546</v>
      </c>
      <c r="E2" s="3">
        <v>1378247</v>
      </c>
      <c r="F2" s="3">
        <v>1734683</v>
      </c>
      <c r="G2" s="3">
        <v>679759</v>
      </c>
      <c r="H2" s="3">
        <v>743437</v>
      </c>
      <c r="I2" s="3">
        <v>1957413</v>
      </c>
      <c r="J2" s="3">
        <v>1958059</v>
      </c>
      <c r="K2" s="3">
        <v>1899764</v>
      </c>
      <c r="L2" s="3">
        <v>1811716</v>
      </c>
      <c r="M2" s="3">
        <v>1718070</v>
      </c>
      <c r="N2" s="3">
        <v>1970302</v>
      </c>
      <c r="O2" s="3">
        <v>1891793</v>
      </c>
      <c r="P2" s="3">
        <v>1796643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876344</v>
      </c>
      <c r="C3" s="3">
        <v>641249</v>
      </c>
      <c r="D3" s="3">
        <v>788709</v>
      </c>
      <c r="E3" s="3">
        <v>995777</v>
      </c>
      <c r="F3" s="3">
        <v>1259823</v>
      </c>
      <c r="G3" s="3">
        <v>529400</v>
      </c>
      <c r="H3" s="3">
        <v>577176</v>
      </c>
      <c r="I3" s="3">
        <v>1827402</v>
      </c>
      <c r="J3" s="3">
        <v>1824109</v>
      </c>
      <c r="K3" s="3">
        <v>1798413</v>
      </c>
      <c r="L3" s="3">
        <v>1706109</v>
      </c>
      <c r="M3" s="3">
        <v>1588133</v>
      </c>
      <c r="N3" s="3">
        <v>1478687</v>
      </c>
      <c r="O3" s="3">
        <v>1464352</v>
      </c>
      <c r="P3" s="3">
        <v>1400229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3032</v>
      </c>
      <c r="C5" s="3">
        <v>2453</v>
      </c>
      <c r="D5" s="3">
        <v>3504</v>
      </c>
      <c r="E5" s="3">
        <v>3906</v>
      </c>
      <c r="F5" s="3">
        <v>7516</v>
      </c>
      <c r="G5" s="3">
        <v>10049</v>
      </c>
      <c r="H5" s="3">
        <v>10271</v>
      </c>
      <c r="I5" s="3">
        <v>11354</v>
      </c>
      <c r="J5" s="3">
        <v>10130</v>
      </c>
      <c r="K5" s="3">
        <v>9696</v>
      </c>
      <c r="L5" s="3">
        <v>11120</v>
      </c>
      <c r="M5" s="3">
        <v>11653</v>
      </c>
      <c r="N5" s="3">
        <v>10372</v>
      </c>
      <c r="O5" s="3">
        <v>9416</v>
      </c>
      <c r="P5" s="3">
        <v>6379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198291</v>
      </c>
      <c r="C6" s="3">
        <v>165918</v>
      </c>
      <c r="D6" s="3">
        <v>204163</v>
      </c>
      <c r="E6" s="3">
        <v>229566</v>
      </c>
      <c r="F6" s="3">
        <v>274750</v>
      </c>
      <c r="G6" s="3">
        <v>78244</v>
      </c>
      <c r="H6" s="3">
        <v>68981</v>
      </c>
      <c r="I6" s="3">
        <v>288023</v>
      </c>
      <c r="J6" s="3">
        <v>312583</v>
      </c>
      <c r="K6" s="3">
        <v>316285</v>
      </c>
      <c r="L6" s="3">
        <v>314000</v>
      </c>
      <c r="M6" s="3">
        <v>324376</v>
      </c>
      <c r="N6" s="3">
        <v>301776</v>
      </c>
      <c r="O6" s="3">
        <v>300469</v>
      </c>
      <c r="P6" s="3">
        <v>289233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53743</v>
      </c>
      <c r="C7" s="3">
        <v>298</v>
      </c>
      <c r="D7" s="3">
        <v>996</v>
      </c>
      <c r="E7" s="3">
        <v>-2530</v>
      </c>
      <c r="F7" s="3">
        <v>18282</v>
      </c>
      <c r="G7" s="3">
        <v>-5931</v>
      </c>
      <c r="H7" s="3">
        <v>-3069</v>
      </c>
      <c r="I7" s="3">
        <v>-207225</v>
      </c>
      <c r="J7" s="3">
        <v>-219728</v>
      </c>
      <c r="K7" s="3">
        <v>-203750</v>
      </c>
      <c r="L7" s="3">
        <v>-228704</v>
      </c>
      <c r="M7" s="3">
        <v>-231353</v>
      </c>
      <c r="N7" s="3">
        <v>72087</v>
      </c>
      <c r="O7" s="3">
        <v>12875</v>
      </c>
      <c r="P7" s="3">
        <v>186422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-15145</v>
      </c>
      <c r="C12" s="3">
        <v>-11797</v>
      </c>
      <c r="D12" s="3">
        <v>-12247</v>
      </c>
      <c r="E12" s="3">
        <v>-17300</v>
      </c>
      <c r="F12" s="3">
        <v>-20490</v>
      </c>
      <c r="G12" s="3">
        <v>-7185</v>
      </c>
      <c r="H12" s="3">
        <v>-9365</v>
      </c>
      <c r="I12" s="3">
        <v>46407</v>
      </c>
      <c r="J12" s="3">
        <v>34502</v>
      </c>
      <c r="K12" s="3">
        <v>-13217</v>
      </c>
      <c r="L12" s="3">
        <v>-9916</v>
      </c>
      <c r="M12" s="3">
        <v>-13368</v>
      </c>
      <c r="N12" s="3">
        <v>1413</v>
      </c>
      <c r="O12" s="3">
        <v>-1190</v>
      </c>
      <c r="P12" s="3">
        <v>-43961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5637</v>
      </c>
      <c r="C16" s="3">
        <v>28362</v>
      </c>
      <c r="D16" s="3">
        <v>37808</v>
      </c>
      <c r="E16" s="3">
        <v>41154</v>
      </c>
      <c r="F16" s="3">
        <v>34324</v>
      </c>
      <c r="G16" s="3">
        <v>19838</v>
      </c>
      <c r="H16" s="3">
        <v>22602</v>
      </c>
      <c r="I16" s="3">
        <v>59451</v>
      </c>
      <c r="J16" s="3">
        <v>22466</v>
      </c>
      <c r="K16" s="3">
        <v>-1971</v>
      </c>
      <c r="L16" s="3">
        <v>-3232</v>
      </c>
      <c r="M16" s="3">
        <v>6205</v>
      </c>
      <c r="N16" s="3">
        <v>41093</v>
      </c>
      <c r="O16" s="3">
        <v>22716</v>
      </c>
      <c r="P16" s="3">
        <v>-14178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-9572</v>
      </c>
      <c r="D17" s="3">
        <v>-3989</v>
      </c>
      <c r="E17" s="3">
        <v>-14989</v>
      </c>
      <c r="F17" s="3">
        <v>-5137</v>
      </c>
      <c r="G17" s="3">
        <v>-1629</v>
      </c>
      <c r="H17" s="3">
        <v>0</v>
      </c>
      <c r="I17" s="3">
        <v>2417</v>
      </c>
      <c r="J17" s="3">
        <v>3973</v>
      </c>
      <c r="K17" s="3">
        <v>-34714</v>
      </c>
      <c r="L17" s="3">
        <v>-2816</v>
      </c>
      <c r="M17" s="3">
        <v>-460</v>
      </c>
      <c r="N17" s="3">
        <v>11255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-4735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-1739</v>
      </c>
      <c r="D19" s="3">
        <v>-2148</v>
      </c>
      <c r="E19" s="3">
        <v>1140</v>
      </c>
      <c r="F19" s="3">
        <v>295</v>
      </c>
      <c r="G19" s="3">
        <v>308</v>
      </c>
      <c r="H19" s="3">
        <v>-31</v>
      </c>
      <c r="I19" s="3">
        <v>-47</v>
      </c>
      <c r="J19" s="3">
        <v>129</v>
      </c>
      <c r="K19" s="3">
        <v>339</v>
      </c>
      <c r="L19" s="3">
        <v>-655</v>
      </c>
      <c r="M19" s="3">
        <v>-1989</v>
      </c>
      <c r="N19" s="3">
        <v>-1591</v>
      </c>
      <c r="O19" s="3">
        <v>-2902</v>
      </c>
      <c r="P19" s="3">
        <v>-1134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21354</v>
      </c>
      <c r="C22" s="3">
        <v>18772</v>
      </c>
      <c r="D22" s="3">
        <v>24124</v>
      </c>
      <c r="E22" s="3">
        <v>30459</v>
      </c>
      <c r="F22" s="3">
        <v>40095</v>
      </c>
      <c r="G22" s="3">
        <v>48222</v>
      </c>
      <c r="H22" s="3">
        <v>57380</v>
      </c>
      <c r="I22" s="3">
        <v>58689</v>
      </c>
      <c r="J22" s="3">
        <v>59568</v>
      </c>
      <c r="K22" s="3">
        <v>54335</v>
      </c>
      <c r="L22" s="3">
        <v>50898</v>
      </c>
      <c r="M22" s="3">
        <v>52088</v>
      </c>
      <c r="N22" s="3">
        <v>49569</v>
      </c>
      <c r="O22" s="3">
        <v>46849</v>
      </c>
      <c r="P22" s="3">
        <v>50777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7211</v>
      </c>
      <c r="C23" s="3">
        <v>6979</v>
      </c>
      <c r="D23" s="3">
        <v>9031</v>
      </c>
      <c r="E23" s="3">
        <v>8290</v>
      </c>
      <c r="F23" s="3">
        <v>13010</v>
      </c>
      <c r="G23" s="3">
        <v>12448</v>
      </c>
      <c r="H23" s="3">
        <v>12197</v>
      </c>
      <c r="I23" s="3">
        <v>12688</v>
      </c>
      <c r="J23" s="3">
        <v>9658</v>
      </c>
      <c r="K23" s="3">
        <v>11177</v>
      </c>
      <c r="L23" s="3">
        <v>9900</v>
      </c>
      <c r="M23" s="3">
        <v>13078</v>
      </c>
      <c r="N23" s="3">
        <v>15659</v>
      </c>
      <c r="O23" s="3">
        <v>15611</v>
      </c>
      <c r="P23" s="3">
        <v>14423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17783</v>
      </c>
      <c r="C24" s="3">
        <v>16660</v>
      </c>
      <c r="D24" s="3">
        <v>-29479</v>
      </c>
      <c r="E24" s="3">
        <v>3986</v>
      </c>
      <c r="F24" s="3">
        <v>-46799</v>
      </c>
      <c r="G24" s="3">
        <v>84445</v>
      </c>
      <c r="H24" s="3">
        <v>57825</v>
      </c>
      <c r="I24" s="3">
        <v>86410</v>
      </c>
      <c r="J24" s="3">
        <v>116366</v>
      </c>
      <c r="K24" s="3">
        <v>122297</v>
      </c>
      <c r="L24" s="3">
        <v>-59834</v>
      </c>
      <c r="M24" s="3">
        <v>-68405</v>
      </c>
      <c r="N24" s="3">
        <v>54167</v>
      </c>
      <c r="O24" s="3">
        <v>-60092</v>
      </c>
      <c r="P24" s="3">
        <v>118156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-4229</v>
      </c>
      <c r="C26" s="3">
        <v>11343</v>
      </c>
      <c r="D26" s="3">
        <v>10144</v>
      </c>
      <c r="E26" s="3">
        <v>13400</v>
      </c>
      <c r="F26" s="3">
        <v>55710</v>
      </c>
      <c r="G26" s="3">
        <v>28946</v>
      </c>
      <c r="H26" s="3">
        <v>46667</v>
      </c>
      <c r="I26" s="3">
        <v>47917</v>
      </c>
      <c r="J26" s="3">
        <v>40888</v>
      </c>
      <c r="K26" s="3">
        <v>70153</v>
      </c>
      <c r="L26" s="3">
        <v>0</v>
      </c>
      <c r="M26" s="3">
        <v>0</v>
      </c>
      <c r="N26" s="3">
        <v>2364</v>
      </c>
      <c r="O26" s="3">
        <v>28324</v>
      </c>
      <c r="P26" s="3">
        <v>19640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106985</v>
      </c>
      <c r="D36" s="3">
        <v>110423</v>
      </c>
      <c r="E36" s="3">
        <v>148475</v>
      </c>
      <c r="F36" s="3">
        <v>235841</v>
      </c>
      <c r="G36" s="3">
        <v>310661</v>
      </c>
      <c r="H36" s="3">
        <v>344262</v>
      </c>
      <c r="I36" s="3">
        <v>389841</v>
      </c>
      <c r="J36" s="3">
        <v>370511</v>
      </c>
      <c r="K36" s="3">
        <v>310172</v>
      </c>
      <c r="L36" s="3">
        <v>328362</v>
      </c>
      <c r="M36" s="3">
        <v>289256</v>
      </c>
      <c r="N36" s="3">
        <v>0</v>
      </c>
      <c r="O36" s="3">
        <v>0</v>
      </c>
      <c r="P36" s="3">
        <v>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1198087</v>
      </c>
      <c r="D37" s="3">
        <v>1333504</v>
      </c>
      <c r="E37" s="3">
        <v>1673593</v>
      </c>
      <c r="F37" s="3">
        <v>2258494</v>
      </c>
      <c r="G37" s="3">
        <v>2965317</v>
      </c>
      <c r="H37" s="3">
        <v>3099408</v>
      </c>
      <c r="I37" s="3">
        <v>3008080</v>
      </c>
      <c r="J37" s="3">
        <v>2931104</v>
      </c>
      <c r="K37" s="3">
        <v>2946674</v>
      </c>
      <c r="L37" s="3">
        <v>2582620</v>
      </c>
      <c r="M37" s="3">
        <v>2188452</v>
      </c>
      <c r="N37" s="3">
        <v>2205908</v>
      </c>
      <c r="O37" s="3">
        <v>2458384</v>
      </c>
      <c r="P37" s="3">
        <v>2258639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-701323</v>
      </c>
      <c r="C38" s="3">
        <v>432364</v>
      </c>
      <c r="D38" s="3">
        <v>466801</v>
      </c>
      <c r="E38" s="3">
        <v>708991</v>
      </c>
      <c r="F38" s="3">
        <v>1087835</v>
      </c>
      <c r="G38" s="3">
        <v>1384492</v>
      </c>
      <c r="H38" s="3">
        <v>1371741</v>
      </c>
      <c r="I38" s="3">
        <v>1343566</v>
      </c>
      <c r="J38" s="3">
        <v>1218272</v>
      </c>
      <c r="K38" s="3">
        <v>1209625</v>
      </c>
      <c r="L38" s="3">
        <v>1063301</v>
      </c>
      <c r="M38" s="3">
        <v>744898</v>
      </c>
      <c r="N38" s="3">
        <v>683025</v>
      </c>
      <c r="O38" s="3">
        <v>1375216</v>
      </c>
      <c r="P38" s="3">
        <v>1240732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2023-12-22T01:43:48Z</cp:lastPrinted>
  <dcterms:created xsi:type="dcterms:W3CDTF">2023-12-22T01:43:48Z</dcterms:created>
  <dcterms:modified xsi:type="dcterms:W3CDTF">2023-12-22T01:43:48Z</dcterms:modified>
</cp:coreProperties>
</file>