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<sst xmlns="http://schemas.openxmlformats.org/spreadsheetml/2006/main" count="72" uniqueCount="69">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</sst>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L" TargetMode="External"/><Relationship Id="rId5" Type="http://schemas.openxmlformats.org/officeDocument/2006/relationships/hyperlink" Target="https://finance.yahoo.com/quote/H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14675</v>
      </c>
      <c r="C2" s="3">
        <v>17973</v>
      </c>
      <c r="D2" s="3">
        <v>24829</v>
      </c>
      <c r="E2" s="3">
        <v>28503</v>
      </c>
      <c r="F2" s="3">
        <v>29402</v>
      </c>
      <c r="G2" s="3">
        <v>32870</v>
      </c>
      <c r="H2" s="3">
        <v>23633</v>
      </c>
      <c r="I2" s="3">
        <v>15887</v>
      </c>
      <c r="J2" s="3">
        <v>20620</v>
      </c>
      <c r="K2" s="3">
        <v>23995</v>
      </c>
      <c r="L2" s="3">
        <v>22408</v>
      </c>
      <c r="M2" s="3">
        <v>14445</v>
      </c>
      <c r="N2" s="3">
        <v>15295</v>
      </c>
      <c r="O2" s="3">
        <v>20297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3255</v>
      </c>
      <c r="C3" s="3">
        <v>3508</v>
      </c>
      <c r="D3" s="3">
        <v>4379</v>
      </c>
      <c r="E3" s="3">
        <v>5322</v>
      </c>
      <c r="F3" s="3">
        <v>5972</v>
      </c>
      <c r="G3" s="3">
        <v>6599</v>
      </c>
      <c r="H3" s="3">
        <v>5213</v>
      </c>
      <c r="I3" s="3">
        <v>3770</v>
      </c>
      <c r="J3" s="3">
        <v>4142</v>
      </c>
      <c r="K3" s="3">
        <v>19668</v>
      </c>
      <c r="L3" s="3">
        <v>21004</v>
      </c>
      <c r="M3" s="3">
        <v>15641</v>
      </c>
      <c r="N3" s="3">
        <v>12387</v>
      </c>
      <c r="O3" s="3">
        <v>16410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325</v>
      </c>
      <c r="C5" s="3">
        <v>366</v>
      </c>
      <c r="D5" s="3">
        <v>401</v>
      </c>
      <c r="E5" s="3">
        <v>460</v>
      </c>
      <c r="F5" s="3">
        <v>588</v>
      </c>
      <c r="G5" s="3">
        <v>601</v>
      </c>
      <c r="H5" s="3">
        <v>487</v>
      </c>
      <c r="I5" s="3">
        <v>329</v>
      </c>
      <c r="J5" s="3">
        <v>360</v>
      </c>
      <c r="K5" s="3">
        <v>390</v>
      </c>
      <c r="L5" s="3">
        <v>404</v>
      </c>
      <c r="M5" s="3">
        <v>309</v>
      </c>
      <c r="N5" s="3">
        <v>321</v>
      </c>
      <c r="O5" s="3">
        <v>345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</v>
      </c>
      <c r="C6" s="3">
        <v>229</v>
      </c>
      <c r="D6" s="3">
        <v>281</v>
      </c>
      <c r="E6" s="3">
        <v>275</v>
      </c>
      <c r="F6" s="3">
        <v>333</v>
      </c>
      <c r="G6" s="3">
        <v>293</v>
      </c>
      <c r="H6" s="3">
        <v>200</v>
      </c>
      <c r="I6" s="3">
        <v>226</v>
      </c>
      <c r="J6" s="3">
        <v>256</v>
      </c>
      <c r="K6" s="3">
        <v>254</v>
      </c>
      <c r="L6" s="3">
        <v>227</v>
      </c>
      <c r="M6" s="3">
        <v>182</v>
      </c>
      <c r="N6" s="3">
        <v>204</v>
      </c>
      <c r="O6" s="3">
        <v>240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9488</v>
      </c>
      <c r="C7" s="3">
        <v>11169</v>
      </c>
      <c r="D7" s="3">
        <v>15299</v>
      </c>
      <c r="E7" s="3">
        <v>18592</v>
      </c>
      <c r="F7" s="3">
        <v>19710</v>
      </c>
      <c r="G7" s="3">
        <v>20676</v>
      </c>
      <c r="H7" s="3">
        <v>18361</v>
      </c>
      <c r="I7" s="3">
        <v>19030</v>
      </c>
      <c r="J7" s="3">
        <v>15193</v>
      </c>
      <c r="K7" s="3">
        <v>2277</v>
      </c>
      <c r="L7" s="3">
        <v>1813</v>
      </c>
      <c r="M7" s="3">
        <v>1460</v>
      </c>
      <c r="N7" s="3">
        <v>1112</v>
      </c>
      <c r="O7" s="3">
        <v>1129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</v>
      </c>
      <c r="C10" s="3">
        <v>11</v>
      </c>
      <c r="D10" s="3">
        <v>5</v>
      </c>
      <c r="E10" s="3">
        <v>7</v>
      </c>
      <c r="F10" s="3">
        <v>8</v>
      </c>
      <c r="G10" s="3">
        <v>13</v>
      </c>
      <c r="H10" s="3">
        <v>16</v>
      </c>
      <c r="I10" s="3">
        <v>59</v>
      </c>
      <c r="J10" s="3">
        <v>112</v>
      </c>
      <c r="K10" s="3">
        <v>44</v>
      </c>
      <c r="L10" s="3">
        <v>23</v>
      </c>
      <c r="M10" s="3">
        <v>38</v>
      </c>
      <c r="N10" s="3">
        <v>60</v>
      </c>
      <c r="O10" s="3">
        <v>117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-297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</v>
      </c>
      <c r="C12" s="3">
        <v>-57</v>
      </c>
      <c r="D12" s="3">
        <v>-25</v>
      </c>
      <c r="E12" s="3">
        <v>-39</v>
      </c>
      <c r="F12" s="3">
        <v>-43</v>
      </c>
      <c r="G12" s="3">
        <v>-2</v>
      </c>
      <c r="H12" s="3">
        <v>-324</v>
      </c>
      <c r="I12" s="3">
        <v>-216</v>
      </c>
      <c r="J12" s="3">
        <v>-99</v>
      </c>
      <c r="K12" s="3">
        <v>-99</v>
      </c>
      <c r="L12" s="3">
        <v>-105</v>
      </c>
      <c r="M12" s="3">
        <v>-111</v>
      </c>
      <c r="N12" s="3">
        <v>-79</v>
      </c>
      <c r="O12" s="3">
        <v>-180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518</v>
      </c>
      <c r="C16" s="3">
        <v>853</v>
      </c>
      <c r="D16" s="3">
        <v>1439</v>
      </c>
      <c r="E16" s="3">
        <v>1235</v>
      </c>
      <c r="F16" s="3">
        <v>648</v>
      </c>
      <c r="G16" s="3">
        <v>1275</v>
      </c>
      <c r="H16" s="3">
        <v>-274</v>
      </c>
      <c r="I16" s="3">
        <v>-1858</v>
      </c>
      <c r="J16" s="3">
        <v>1131</v>
      </c>
      <c r="K16" s="3">
        <v>-306</v>
      </c>
      <c r="L16" s="3">
        <v>7</v>
      </c>
      <c r="M16" s="3">
        <v>-278</v>
      </c>
      <c r="N16" s="3">
        <v>-216</v>
      </c>
      <c r="O16" s="3">
        <v>515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</v>
      </c>
      <c r="C17" s="3">
        <v>40</v>
      </c>
      <c r="D17" s="3">
        <v>-166</v>
      </c>
      <c r="E17" s="3">
        <v>58</v>
      </c>
      <c r="F17" s="3">
        <v>19</v>
      </c>
      <c r="G17" s="3">
        <v>64</v>
      </c>
      <c r="H17" s="3">
        <v>-5</v>
      </c>
      <c r="I17" s="3">
        <v>-2</v>
      </c>
      <c r="J17" s="3">
        <v>-19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7</v>
      </c>
      <c r="D18" s="3">
        <v>5</v>
      </c>
      <c r="E18" s="3">
        <v>10</v>
      </c>
      <c r="F18" s="3">
        <v>10</v>
      </c>
      <c r="G18" s="3">
        <v>1</v>
      </c>
      <c r="H18" s="3">
        <v>4</v>
      </c>
      <c r="I18" s="3">
        <v>-6</v>
      </c>
      <c r="J18" s="3">
        <v>-5</v>
      </c>
      <c r="K18" s="3">
        <v>1</v>
      </c>
      <c r="L18" s="3">
        <v>2</v>
      </c>
      <c r="M18" s="3">
        <v>3</v>
      </c>
      <c r="N18" s="3">
        <v>11</v>
      </c>
      <c r="O18" s="3">
        <v>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931</v>
      </c>
      <c r="C22" s="3">
        <v>1119</v>
      </c>
      <c r="D22" s="3">
        <v>1359</v>
      </c>
      <c r="E22" s="3">
        <v>1628</v>
      </c>
      <c r="F22" s="3">
        <v>1900</v>
      </c>
      <c r="G22" s="3">
        <v>2126</v>
      </c>
      <c r="H22" s="3">
        <v>1835</v>
      </c>
      <c r="I22" s="3">
        <v>1503</v>
      </c>
      <c r="J22" s="3">
        <v>1556</v>
      </c>
      <c r="K22" s="3">
        <v>1606</v>
      </c>
      <c r="L22" s="3">
        <v>1625</v>
      </c>
      <c r="M22" s="3">
        <v>1058</v>
      </c>
      <c r="N22" s="3">
        <v>904</v>
      </c>
      <c r="O22" s="3">
        <v>940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217</v>
      </c>
      <c r="F23" s="3">
        <v>264</v>
      </c>
      <c r="G23" s="3">
        <v>298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330</v>
      </c>
      <c r="C24" s="3">
        <v>-742</v>
      </c>
      <c r="D24" s="3">
        <v>-514</v>
      </c>
      <c r="E24" s="3">
        <v>-826</v>
      </c>
      <c r="F24" s="3">
        <v>158</v>
      </c>
      <c r="G24" s="3">
        <v>-1862</v>
      </c>
      <c r="H24" s="3">
        <v>1742</v>
      </c>
      <c r="I24" s="3">
        <v>2557</v>
      </c>
      <c r="J24" s="3">
        <v>1375</v>
      </c>
      <c r="K24" s="3">
        <v>-105</v>
      </c>
      <c r="L24" s="3">
        <v>1951</v>
      </c>
      <c r="M24" s="3">
        <v>3768</v>
      </c>
      <c r="N24" s="3">
        <v>-450</v>
      </c>
      <c r="O24" s="3">
        <v>-270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3184</v>
      </c>
      <c r="C26" s="3">
        <v>1199</v>
      </c>
      <c r="D26" s="3">
        <v>2293</v>
      </c>
      <c r="E26" s="3">
        <v>3419</v>
      </c>
      <c r="F26" s="3">
        <v>2666</v>
      </c>
      <c r="G26" s="3">
        <v>2945</v>
      </c>
      <c r="H26" s="3">
        <v>2016</v>
      </c>
      <c r="I26" s="3">
        <v>572</v>
      </c>
      <c r="J26" s="3">
        <v>1215</v>
      </c>
      <c r="K26" s="3">
        <v>1808</v>
      </c>
      <c r="L26" s="3">
        <v>1307</v>
      </c>
      <c r="M26" s="3">
        <v>442</v>
      </c>
      <c r="N26" s="3">
        <v>455</v>
      </c>
      <c r="O26" s="3">
        <v>811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5759</v>
      </c>
      <c r="C36" s="3">
        <v>6842</v>
      </c>
      <c r="D36" s="3">
        <v>8492</v>
      </c>
      <c r="E36" s="3">
        <v>10257</v>
      </c>
      <c r="F36" s="3">
        <v>11322</v>
      </c>
      <c r="G36" s="3">
        <v>12475</v>
      </c>
      <c r="H36" s="3">
        <v>12117</v>
      </c>
      <c r="I36" s="3">
        <v>8532</v>
      </c>
      <c r="J36" s="3">
        <v>8521</v>
      </c>
      <c r="K36" s="3">
        <v>8873</v>
      </c>
      <c r="L36" s="3">
        <v>7310</v>
      </c>
      <c r="M36" s="3">
        <v>4325</v>
      </c>
      <c r="N36" s="3">
        <v>4326</v>
      </c>
      <c r="O36" s="3">
        <v>4348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16538</v>
      </c>
      <c r="C37" s="3">
        <v>18297</v>
      </c>
      <c r="D37" s="3">
        <v>23677</v>
      </c>
      <c r="E37" s="3">
        <v>27410</v>
      </c>
      <c r="F37" s="3">
        <v>29223</v>
      </c>
      <c r="G37" s="3">
        <v>32165</v>
      </c>
      <c r="H37" s="3">
        <v>36942</v>
      </c>
      <c r="I37" s="3">
        <v>27000</v>
      </c>
      <c r="J37" s="3">
        <v>25085</v>
      </c>
      <c r="K37" s="3">
        <v>25982</v>
      </c>
      <c r="L37" s="3">
        <v>25377</v>
      </c>
      <c r="M37" s="3">
        <v>20680</v>
      </c>
      <c r="N37" s="3">
        <v>22321</v>
      </c>
      <c r="O37" s="3">
        <v>23255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7810</v>
      </c>
      <c r="C38" s="3">
        <v>7924</v>
      </c>
      <c r="D38" s="3">
        <v>10479</v>
      </c>
      <c r="E38" s="3">
        <v>11645</v>
      </c>
      <c r="F38" s="3">
        <v>15642</v>
      </c>
      <c r="G38" s="3">
        <v>15898</v>
      </c>
      <c r="H38" s="3">
        <v>21480</v>
      </c>
      <c r="I38" s="3">
        <v>17591</v>
      </c>
      <c r="J38" s="3">
        <v>16763</v>
      </c>
      <c r="K38" s="3">
        <v>16460</v>
      </c>
      <c r="L38" s="3">
        <v>17365</v>
      </c>
      <c r="M38" s="3">
        <v>15706</v>
      </c>
      <c r="N38" s="3">
        <v>15608</v>
      </c>
      <c r="O38" s="3">
        <v>15307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