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<sst xmlns="http://schemas.openxmlformats.org/spreadsheetml/2006/main" count="72" uniqueCount="69">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</sst>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S" TargetMode="External"/><Relationship Id="rId5" Type="http://schemas.openxmlformats.org/officeDocument/2006/relationships/hyperlink" Target="https://finance.yahoo.com/quote/H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4067947</v>
      </c>
      <c r="C2" s="3">
        <v>1278697</v>
      </c>
      <c r="D2" s="3">
        <v>1329338</v>
      </c>
      <c r="E2" s="3">
        <v>1283529</v>
      </c>
      <c r="F2" s="3">
        <v>1281773</v>
      </c>
      <c r="G2" s="3">
        <v>1298593</v>
      </c>
      <c r="H2" s="3">
        <v>1465354</v>
      </c>
      <c r="I2" s="3">
        <v>1629940</v>
      </c>
      <c r="J2" s="3">
        <v>1596111</v>
      </c>
      <c r="K2" s="3">
        <v>1449811</v>
      </c>
      <c r="L2" s="3">
        <v>1485807</v>
      </c>
      <c r="M2" s="3">
        <v>5465400</v>
      </c>
      <c r="N2" s="3">
        <v>6420400</v>
      </c>
      <c r="O2" s="3">
        <v>5856700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1676336</v>
      </c>
      <c r="C3" s="3">
        <v>1712126</v>
      </c>
      <c r="D3" s="3">
        <v>1836263</v>
      </c>
      <c r="E3" s="3">
        <v>1671980</v>
      </c>
      <c r="F3" s="3">
        <v>1672901</v>
      </c>
      <c r="G3" s="3">
        <v>1698372</v>
      </c>
      <c r="H3" s="3">
        <v>1677033</v>
      </c>
      <c r="I3" s="3">
        <v>1905474</v>
      </c>
      <c r="J3" s="3">
        <v>2033693</v>
      </c>
      <c r="K3" s="3">
        <v>1850678</v>
      </c>
      <c r="L3" s="3">
        <v>1807800</v>
      </c>
      <c r="M3" s="3">
        <v>1718900</v>
      </c>
      <c r="N3" s="3">
        <v>1927500</v>
      </c>
      <c r="O3" s="3">
        <v>1911800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181195</v>
      </c>
      <c r="C5" s="3">
        <v>201358</v>
      </c>
      <c r="D5" s="3">
        <v>197638</v>
      </c>
      <c r="E5" s="3">
        <v>201197</v>
      </c>
      <c r="F5" s="3">
        <v>207591</v>
      </c>
      <c r="G5" s="3">
        <v>222556</v>
      </c>
      <c r="H5" s="3">
        <v>242944</v>
      </c>
      <c r="I5" s="3">
        <v>266375</v>
      </c>
      <c r="J5" s="3">
        <v>269020</v>
      </c>
      <c r="K5" s="3">
        <v>246165</v>
      </c>
      <c r="L5" s="3">
        <v>262200</v>
      </c>
      <c r="M5" s="3">
        <v>259500</v>
      </c>
      <c r="N5" s="3">
        <v>315700</v>
      </c>
      <c r="O5" s="3">
        <v>307900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793558</v>
      </c>
      <c r="C6" s="3">
        <v>781192</v>
      </c>
      <c r="D6" s="3">
        <v>822094</v>
      </c>
      <c r="E6" s="3">
        <v>847347</v>
      </c>
      <c r="F6" s="3">
        <v>871679</v>
      </c>
      <c r="G6" s="3">
        <v>895537</v>
      </c>
      <c r="H6" s="3">
        <v>960795</v>
      </c>
      <c r="I6" s="3">
        <v>1110769</v>
      </c>
      <c r="J6" s="3">
        <v>1124793</v>
      </c>
      <c r="K6" s="3">
        <v>1287560</v>
      </c>
      <c r="L6" s="3">
        <v>1037000</v>
      </c>
      <c r="M6" s="3">
        <v>1252100</v>
      </c>
      <c r="N6" s="3">
        <v>1432700</v>
      </c>
      <c r="O6" s="3">
        <v>1666100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2504596</v>
      </c>
      <c r="C7" s="3">
        <v>2431752</v>
      </c>
      <c r="D7" s="3">
        <v>2671876</v>
      </c>
      <c r="E7" s="3">
        <v>2488654</v>
      </c>
      <c r="F7" s="3">
        <v>2535794</v>
      </c>
      <c r="G7" s="3">
        <v>2523739</v>
      </c>
      <c r="H7" s="3">
        <v>-1831276</v>
      </c>
      <c r="I7" s="3">
        <v>-2082071</v>
      </c>
      <c r="J7" s="3">
        <v>-2239849</v>
      </c>
      <c r="K7" s="3">
        <v>-2053976</v>
      </c>
      <c r="L7" s="3">
        <v>-2020238</v>
      </c>
      <c r="M7" s="3">
        <v>1850427</v>
      </c>
      <c r="N7" s="3">
        <v>1907100</v>
      </c>
      <c r="O7" s="3">
        <v>1563200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-2858</v>
      </c>
      <c r="C10" s="3">
        <v>-5649</v>
      </c>
      <c r="D10" s="3">
        <v>-6834</v>
      </c>
      <c r="E10" s="3">
        <v>-6333</v>
      </c>
      <c r="F10" s="3">
        <v>-4925</v>
      </c>
      <c r="G10" s="3">
        <v>3759</v>
      </c>
      <c r="H10" s="3">
        <v>3145</v>
      </c>
      <c r="I10" s="3">
        <v>9367</v>
      </c>
      <c r="J10" s="3">
        <v>22155</v>
      </c>
      <c r="K10" s="3">
        <v>22357</v>
      </c>
      <c r="L10" s="3">
        <v>30100</v>
      </c>
      <c r="M10" s="3">
        <v>7400</v>
      </c>
      <c r="N10" s="3">
        <v>5400</v>
      </c>
      <c r="O10" s="3">
        <v>11800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-61603</v>
      </c>
      <c r="C11" s="3">
        <v>-82112</v>
      </c>
      <c r="D11" s="3">
        <v>-89022</v>
      </c>
      <c r="E11" s="3">
        <v>-91141</v>
      </c>
      <c r="F11" s="3">
        <v>-105585</v>
      </c>
      <c r="G11" s="3">
        <v>93098</v>
      </c>
      <c r="H11" s="3">
        <v>97122</v>
      </c>
      <c r="I11" s="3">
        <v>97405</v>
      </c>
      <c r="J11" s="3">
        <v>98268</v>
      </c>
      <c r="K11" s="3">
        <v>90826</v>
      </c>
      <c r="L11" s="3">
        <v>101900</v>
      </c>
      <c r="M11" s="3">
        <v>201100</v>
      </c>
      <c r="N11" s="3">
        <v>179700</v>
      </c>
      <c r="O11" s="3">
        <v>171000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1558690</v>
      </c>
      <c r="C12" s="3">
        <v>4030573</v>
      </c>
      <c r="D12" s="3">
        <v>4363791</v>
      </c>
      <c r="E12" s="3">
        <v>4094558</v>
      </c>
      <c r="F12" s="3">
        <v>4103357</v>
      </c>
      <c r="G12" s="3">
        <v>4434106</v>
      </c>
      <c r="H12" s="3">
        <v>5959</v>
      </c>
      <c r="I12" s="3">
        <v>-7521</v>
      </c>
      <c r="J12" s="3">
        <v>51904</v>
      </c>
      <c r="K12" s="3">
        <v>7819</v>
      </c>
      <c r="L12" s="3">
        <v>13900</v>
      </c>
      <c r="M12" s="3">
        <v>14000</v>
      </c>
      <c r="N12" s="3">
        <v>-7100</v>
      </c>
      <c r="O12" s="3">
        <v>13000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154767</v>
      </c>
      <c r="C16" s="3">
        <v>109968</v>
      </c>
      <c r="D16" s="3">
        <v>101026</v>
      </c>
      <c r="E16" s="3">
        <v>117403</v>
      </c>
      <c r="F16" s="3">
        <v>67894</v>
      </c>
      <c r="G16" s="3">
        <v>126678</v>
      </c>
      <c r="H16" s="3">
        <v>157043</v>
      </c>
      <c r="I16" s="3">
        <v>159338</v>
      </c>
      <c r="J16" s="3">
        <v>389543</v>
      </c>
      <c r="K16" s="3">
        <v>49968</v>
      </c>
      <c r="L16" s="3">
        <v>73800</v>
      </c>
      <c r="M16" s="3">
        <v>96700</v>
      </c>
      <c r="N16" s="3">
        <v>146600</v>
      </c>
      <c r="O16" s="3">
        <v>58500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-2270</v>
      </c>
      <c r="G18" s="3">
        <v>-2620</v>
      </c>
      <c r="H18" s="3">
        <v>-4966</v>
      </c>
      <c r="I18" s="3">
        <v>-18229</v>
      </c>
      <c r="J18" s="3">
        <v>0</v>
      </c>
      <c r="K18" s="3">
        <v>0</v>
      </c>
      <c r="L18" s="3">
        <v>0</v>
      </c>
      <c r="M18" s="3">
        <v>2900</v>
      </c>
      <c r="N18" s="3">
        <v>6600</v>
      </c>
      <c r="O18" s="3">
        <v>-500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-9323</v>
      </c>
      <c r="D19" s="3">
        <v>-7290</v>
      </c>
      <c r="E19" s="3">
        <v>-6015</v>
      </c>
      <c r="F19" s="3">
        <v>-2386</v>
      </c>
      <c r="G19" s="3">
        <v>-9187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-74100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180963</v>
      </c>
      <c r="C22" s="3">
        <v>146330</v>
      </c>
      <c r="D22" s="3">
        <v>160468</v>
      </c>
      <c r="E22" s="3">
        <v>150287</v>
      </c>
      <c r="F22" s="3">
        <v>180985</v>
      </c>
      <c r="G22" s="3">
        <v>157966</v>
      </c>
      <c r="H22" s="3">
        <v>155327</v>
      </c>
      <c r="I22" s="3">
        <v>154470</v>
      </c>
      <c r="J22" s="3">
        <v>171836</v>
      </c>
      <c r="K22" s="3">
        <v>167958</v>
      </c>
      <c r="L22" s="3">
        <v>180800</v>
      </c>
      <c r="M22" s="3">
        <v>265000</v>
      </c>
      <c r="N22" s="3">
        <v>280100</v>
      </c>
      <c r="O22" s="3">
        <v>232500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29912</v>
      </c>
      <c r="C23" s="3">
        <v>33392</v>
      </c>
      <c r="D23" s="3">
        <v>12463</v>
      </c>
      <c r="E23" s="3">
        <v>19434</v>
      </c>
      <c r="F23" s="3">
        <v>21272</v>
      </c>
      <c r="G23" s="3">
        <v>36152</v>
      </c>
      <c r="H23" s="3">
        <v>53880</v>
      </c>
      <c r="I23" s="3">
        <v>61624</v>
      </c>
      <c r="J23" s="3">
        <v>56032</v>
      </c>
      <c r="K23" s="3">
        <v>27892</v>
      </c>
      <c r="L23" s="3">
        <v>28000</v>
      </c>
      <c r="M23" s="3">
        <v>49700</v>
      </c>
      <c r="N23" s="3">
        <v>97800</v>
      </c>
      <c r="O23" s="3">
        <v>83400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-320182</v>
      </c>
      <c r="C24" s="3">
        <v>48245</v>
      </c>
      <c r="D24" s="3">
        <v>84008</v>
      </c>
      <c r="E24" s="3">
        <v>234776</v>
      </c>
      <c r="F24" s="3">
        <v>69060</v>
      </c>
      <c r="G24" s="3">
        <v>90382</v>
      </c>
      <c r="H24" s="3">
        <v>186396</v>
      </c>
      <c r="I24" s="3">
        <v>408494</v>
      </c>
      <c r="J24" s="3">
        <v>501808</v>
      </c>
      <c r="K24" s="3">
        <v>441381</v>
      </c>
      <c r="L24" s="3">
        <v>176955</v>
      </c>
      <c r="M24" s="3">
        <v>556427</v>
      </c>
      <c r="N24" s="3">
        <v>11300</v>
      </c>
      <c r="O24" s="3">
        <v>-146500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104129</v>
      </c>
      <c r="C26" s="3">
        <v>112597</v>
      </c>
      <c r="D26" s="3">
        <v>99402</v>
      </c>
      <c r="E26" s="3">
        <v>112091</v>
      </c>
      <c r="F26" s="3">
        <v>112031</v>
      </c>
      <c r="G26" s="3">
        <v>113388</v>
      </c>
      <c r="H26" s="3">
        <v>142022</v>
      </c>
      <c r="I26" s="3">
        <v>154900</v>
      </c>
      <c r="J26" s="3">
        <v>134877</v>
      </c>
      <c r="K26" s="3">
        <v>140426</v>
      </c>
      <c r="L26" s="3">
        <v>133600</v>
      </c>
      <c r="M26" s="3">
        <v>125800</v>
      </c>
      <c r="N26" s="3">
        <v>132700</v>
      </c>
      <c r="O26" s="3">
        <v>174200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220706</v>
      </c>
      <c r="C36" s="3">
        <v>233580</v>
      </c>
      <c r="D36" s="3">
        <v>218021</v>
      </c>
      <c r="E36" s="3">
        <v>230414</v>
      </c>
      <c r="F36" s="3">
        <v>236263</v>
      </c>
      <c r="G36" s="3">
        <v>237489</v>
      </c>
      <c r="H36" s="3">
        <v>237527</v>
      </c>
      <c r="I36" s="3">
        <v>267398</v>
      </c>
      <c r="J36" s="3">
        <v>259710</v>
      </c>
      <c r="K36" s="3">
        <v>256473</v>
      </c>
      <c r="L36" s="3">
        <v>255568</v>
      </c>
      <c r="M36" s="3">
        <v>297200</v>
      </c>
      <c r="N36" s="3">
        <v>261800</v>
      </c>
      <c r="O36" s="3">
        <v>304500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3896892</v>
      </c>
      <c r="C37" s="3">
        <v>4093226</v>
      </c>
      <c r="D37" s="3">
        <v>4130774</v>
      </c>
      <c r="E37" s="3">
        <v>4325387</v>
      </c>
      <c r="F37" s="3">
        <v>4393221</v>
      </c>
      <c r="G37" s="3">
        <v>4518100</v>
      </c>
      <c r="H37" s="3">
        <v>4720717</v>
      </c>
      <c r="I37" s="3">
        <v>5091366</v>
      </c>
      <c r="J37" s="3">
        <v>5289983</v>
      </c>
      <c r="K37" s="3">
        <v>5262988</v>
      </c>
      <c r="L37" s="3">
        <v>8855600</v>
      </c>
      <c r="M37" s="3">
        <v>10818400</v>
      </c>
      <c r="N37" s="3">
        <v>10037800</v>
      </c>
      <c r="O37" s="3">
        <v>9295900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2302120</v>
      </c>
      <c r="C38" s="3">
        <v>2477806</v>
      </c>
      <c r="D38" s="3">
        <v>2713259</v>
      </c>
      <c r="E38" s="3">
        <v>2818008</v>
      </c>
      <c r="F38" s="3">
        <v>2710878</v>
      </c>
      <c r="G38" s="3">
        <v>3052436</v>
      </c>
      <c r="H38" s="3">
        <v>3056815</v>
      </c>
      <c r="I38" s="3">
        <v>3228630</v>
      </c>
      <c r="J38" s="3">
        <v>3460026</v>
      </c>
      <c r="K38" s="3">
        <v>3508502</v>
      </c>
      <c r="L38" s="3">
        <v>5860070</v>
      </c>
      <c r="M38" s="3">
        <v>10818400</v>
      </c>
      <c r="N38" s="3">
        <v>10037800</v>
      </c>
      <c r="O38" s="3">
        <v>9295900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