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<sst xmlns="http://schemas.openxmlformats.org/spreadsheetml/2006/main" count="72" uniqueCount="69">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</sst>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I" TargetMode="External"/><Relationship Id="rId5" Type="http://schemas.openxmlformats.org/officeDocument/2006/relationships/hyperlink" Target="https://finance.yahoo.com/quote/H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4248770</v>
      </c>
      <c r="C2" s="3">
        <v>2989876</v>
      </c>
      <c r="D2" s="3">
        <v>3429935</v>
      </c>
      <c r="E2" s="3">
        <v>3503745</v>
      </c>
      <c r="F2" s="3">
        <v>3443341</v>
      </c>
      <c r="G2" s="3">
        <v>580750</v>
      </c>
      <c r="H2" s="3">
        <v>4001089</v>
      </c>
      <c r="I2" s="3">
        <v>4364286</v>
      </c>
      <c r="J2" s="3">
        <v>4608620</v>
      </c>
      <c r="K2" s="3">
        <v>1768301</v>
      </c>
      <c r="L2" s="3">
        <v>1751005</v>
      </c>
      <c r="M2" s="3">
        <v>1808266</v>
      </c>
      <c r="N2" s="3">
        <v>1689145</v>
      </c>
      <c r="O2" s="3">
        <v>1473286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2871420</v>
      </c>
      <c r="C3" s="3">
        <v>2626001</v>
      </c>
      <c r="D3" s="3">
        <v>3096772</v>
      </c>
      <c r="E3" s="3">
        <v>3105674</v>
      </c>
      <c r="F3" s="3">
        <v>3016109</v>
      </c>
      <c r="G3" s="3">
        <v>0</v>
      </c>
      <c r="H3" s="3">
        <v>3420339</v>
      </c>
      <c r="I3" s="3">
        <v>3752151</v>
      </c>
      <c r="J3" s="3">
        <v>3981959</v>
      </c>
      <c r="K3" s="3">
        <v>1064144</v>
      </c>
      <c r="L3" s="3">
        <v>1044262</v>
      </c>
      <c r="M3" s="3">
        <v>1191553</v>
      </c>
      <c r="N3" s="3">
        <v>1589946</v>
      </c>
      <c r="O3" s="3">
        <v>971309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46305</v>
      </c>
      <c r="D5" s="3">
        <v>47056</v>
      </c>
      <c r="E5" s="3">
        <v>48323</v>
      </c>
      <c r="F5" s="3">
        <v>51316</v>
      </c>
      <c r="G5" s="3">
        <v>0</v>
      </c>
      <c r="H5" s="3">
        <v>63268</v>
      </c>
      <c r="I5" s="3">
        <v>70096</v>
      </c>
      <c r="J5" s="3">
        <v>65457</v>
      </c>
      <c r="K5" s="3">
        <v>59313</v>
      </c>
      <c r="L5" s="3">
        <v>41782</v>
      </c>
      <c r="M5" s="3">
        <v>0</v>
      </c>
      <c r="N5" s="3">
        <v>37367</v>
      </c>
      <c r="O5" s="3">
        <v>38911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1009607</v>
      </c>
      <c r="C6" s="3">
        <v>940530</v>
      </c>
      <c r="D6" s="3">
        <v>1046081</v>
      </c>
      <c r="E6" s="3">
        <v>979932</v>
      </c>
      <c r="F6" s="3">
        <v>1096507</v>
      </c>
      <c r="G6" s="3">
        <v>0</v>
      </c>
      <c r="H6" s="3">
        <v>1340453</v>
      </c>
      <c r="I6" s="3">
        <v>1485997</v>
      </c>
      <c r="J6" s="3">
        <v>1725424</v>
      </c>
      <c r="K6" s="3">
        <v>460034</v>
      </c>
      <c r="L6" s="3">
        <v>463328</v>
      </c>
      <c r="M6" s="3">
        <v>442142</v>
      </c>
      <c r="N6" s="3">
        <v>495706</v>
      </c>
      <c r="O6" s="3">
        <v>441642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50263</v>
      </c>
      <c r="C7" s="3">
        <v>-893816</v>
      </c>
      <c r="D7" s="3">
        <v>-1207101</v>
      </c>
      <c r="E7" s="3">
        <v>-1070299</v>
      </c>
      <c r="F7" s="3">
        <v>-1235777</v>
      </c>
      <c r="G7" s="3">
        <v>418596</v>
      </c>
      <c r="H7" s="3">
        <v>-1386925</v>
      </c>
      <c r="I7" s="3">
        <v>-1734009</v>
      </c>
      <c r="J7" s="3">
        <v>-1900395</v>
      </c>
      <c r="K7" s="3">
        <v>-59313</v>
      </c>
      <c r="L7" s="3">
        <v>-41782</v>
      </c>
      <c r="M7" s="3">
        <v>0</v>
      </c>
      <c r="N7" s="3">
        <v>-37367</v>
      </c>
      <c r="O7" s="3">
        <v>-38911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-154443</v>
      </c>
      <c r="C12" s="3">
        <v>-202551</v>
      </c>
      <c r="D12" s="3">
        <v>-388298</v>
      </c>
      <c r="E12" s="3">
        <v>-331398</v>
      </c>
      <c r="F12" s="3">
        <v>-417613</v>
      </c>
      <c r="G12" s="3">
        <v>0</v>
      </c>
      <c r="H12" s="3">
        <v>-341351</v>
      </c>
      <c r="I12" s="3">
        <v>-600054</v>
      </c>
      <c r="J12" s="3">
        <v>-667669</v>
      </c>
      <c r="K12" s="3">
        <v>-54466</v>
      </c>
      <c r="L12" s="3">
        <v>-75961</v>
      </c>
      <c r="M12" s="3">
        <v>-49177</v>
      </c>
      <c r="N12" s="3">
        <v>-48639</v>
      </c>
      <c r="O12" s="3">
        <v>-53311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35868</v>
      </c>
      <c r="C16" s="3">
        <v>6993</v>
      </c>
      <c r="D16" s="3">
        <v>41983</v>
      </c>
      <c r="E16" s="3">
        <v>30502</v>
      </c>
      <c r="F16" s="3">
        <v>65307</v>
      </c>
      <c r="G16" s="3">
        <v>0</v>
      </c>
      <c r="H16" s="3">
        <v>60449</v>
      </c>
      <c r="I16" s="3">
        <v>34272</v>
      </c>
      <c r="J16" s="3">
        <v>453117</v>
      </c>
      <c r="K16" s="3">
        <v>39629</v>
      </c>
      <c r="L16" s="3">
        <v>9864</v>
      </c>
      <c r="M16" s="3">
        <v>22116</v>
      </c>
      <c r="N16" s="3">
        <v>-152948</v>
      </c>
      <c r="O16" s="3">
        <v>425132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24119</v>
      </c>
      <c r="E17" s="3">
        <v>2173</v>
      </c>
      <c r="F17" s="3">
        <v>0</v>
      </c>
      <c r="G17" s="3">
        <v>0</v>
      </c>
      <c r="H17" s="3">
        <v>0</v>
      </c>
      <c r="I17" s="3">
        <v>1387</v>
      </c>
      <c r="J17" s="3">
        <v>0</v>
      </c>
      <c r="K17" s="3">
        <v>0</v>
      </c>
      <c r="L17" s="3">
        <v>27396</v>
      </c>
      <c r="M17" s="3">
        <v>0</v>
      </c>
      <c r="N17" s="3">
        <v>-39966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103126</v>
      </c>
      <c r="C22" s="3">
        <v>96755</v>
      </c>
      <c r="D22" s="3">
        <v>88863</v>
      </c>
      <c r="E22" s="3">
        <v>92253</v>
      </c>
      <c r="F22" s="3">
        <v>90890</v>
      </c>
      <c r="G22" s="3">
        <v>0</v>
      </c>
      <c r="H22" s="3">
        <v>98202</v>
      </c>
      <c r="I22" s="3">
        <v>103175</v>
      </c>
      <c r="J22" s="3">
        <v>122487</v>
      </c>
      <c r="K22" s="3">
        <v>131796</v>
      </c>
      <c r="L22" s="3">
        <v>115063</v>
      </c>
      <c r="M22" s="3">
        <v>0</v>
      </c>
      <c r="N22" s="3">
        <v>114967</v>
      </c>
      <c r="O22" s="3">
        <v>106267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31449</v>
      </c>
      <c r="C23" s="3">
        <v>37697</v>
      </c>
      <c r="D23" s="3">
        <v>16173</v>
      </c>
      <c r="E23" s="3">
        <v>20496</v>
      </c>
      <c r="F23" s="3">
        <v>24178</v>
      </c>
      <c r="G23" s="3">
        <v>0</v>
      </c>
      <c r="H23" s="3">
        <v>30587</v>
      </c>
      <c r="I23" s="3">
        <v>31780</v>
      </c>
      <c r="J23" s="3">
        <v>23582</v>
      </c>
      <c r="K23" s="3">
        <v>21416</v>
      </c>
      <c r="L23" s="3">
        <v>9277</v>
      </c>
      <c r="M23" s="3">
        <v>0</v>
      </c>
      <c r="N23" s="3">
        <v>18969</v>
      </c>
      <c r="O23" s="3">
        <v>23457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-84347</v>
      </c>
      <c r="C24" s="3">
        <v>218740</v>
      </c>
      <c r="D24" s="3">
        <v>27477</v>
      </c>
      <c r="E24" s="3">
        <v>360470</v>
      </c>
      <c r="F24" s="3">
        <v>443947</v>
      </c>
      <c r="G24" s="3">
        <v>-162154</v>
      </c>
      <c r="H24" s="3">
        <v>217147</v>
      </c>
      <c r="I24" s="3">
        <v>313540</v>
      </c>
      <c r="J24" s="3">
        <v>894260</v>
      </c>
      <c r="K24" s="3">
        <v>340162</v>
      </c>
      <c r="L24" s="3">
        <v>494106</v>
      </c>
      <c r="M24" s="3">
        <v>-103278</v>
      </c>
      <c r="N24" s="3">
        <v>646697</v>
      </c>
      <c r="O24" s="3">
        <v>-70418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186957</v>
      </c>
      <c r="C26" s="3">
        <v>126825</v>
      </c>
      <c r="D26" s="3">
        <v>90099</v>
      </c>
      <c r="E26" s="3">
        <v>40994</v>
      </c>
      <c r="F26" s="3">
        <v>43627</v>
      </c>
      <c r="G26" s="3">
        <v>0</v>
      </c>
      <c r="H26" s="3">
        <v>64311</v>
      </c>
      <c r="I26" s="3">
        <v>83399</v>
      </c>
      <c r="J26" s="3">
        <v>87008</v>
      </c>
      <c r="K26" s="3">
        <v>86293</v>
      </c>
      <c r="L26" s="3">
        <v>101084</v>
      </c>
      <c r="M26" s="3">
        <v>0</v>
      </c>
      <c r="N26" s="3">
        <v>53735</v>
      </c>
      <c r="O26" s="3">
        <v>112122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602826</v>
      </c>
      <c r="D36" s="3">
        <v>635406</v>
      </c>
      <c r="E36" s="3">
        <v>596158</v>
      </c>
      <c r="F36" s="3">
        <v>579883</v>
      </c>
      <c r="G36" s="3">
        <v>0</v>
      </c>
      <c r="H36" s="3">
        <v>674379</v>
      </c>
      <c r="I36" s="3">
        <v>692464</v>
      </c>
      <c r="J36" s="3">
        <v>623991</v>
      </c>
      <c r="K36" s="3">
        <v>607688</v>
      </c>
      <c r="L36" s="3">
        <v>515937</v>
      </c>
      <c r="M36" s="3">
        <v>0</v>
      </c>
      <c r="N36" s="3">
        <v>477821</v>
      </c>
      <c r="O36" s="3">
        <v>442404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3326564</v>
      </c>
      <c r="D37" s="3">
        <v>4034669</v>
      </c>
      <c r="E37" s="3">
        <v>3631700</v>
      </c>
      <c r="F37" s="3">
        <v>4090048</v>
      </c>
      <c r="G37" s="3">
        <v>0</v>
      </c>
      <c r="H37" s="3">
        <v>5208193</v>
      </c>
      <c r="I37" s="3">
        <v>6930480</v>
      </c>
      <c r="J37" s="3">
        <v>6894775</v>
      </c>
      <c r="K37" s="3">
        <v>7238240</v>
      </c>
      <c r="L37" s="3">
        <v>7353986</v>
      </c>
      <c r="M37" s="3">
        <v>0</v>
      </c>
      <c r="N37" s="3">
        <v>7719867</v>
      </c>
      <c r="O37" s="3">
        <v>6503876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-185155</v>
      </c>
      <c r="C38" s="3">
        <v>2991845</v>
      </c>
      <c r="D38" s="3">
        <v>3353608</v>
      </c>
      <c r="E38" s="3">
        <v>2744834</v>
      </c>
      <c r="F38" s="3">
        <v>2859425</v>
      </c>
      <c r="G38" s="3">
        <v>0</v>
      </c>
      <c r="H38" s="3">
        <v>3821421</v>
      </c>
      <c r="I38" s="3">
        <v>5810367</v>
      </c>
      <c r="J38" s="3">
        <v>6293312</v>
      </c>
      <c r="K38" s="3">
        <v>6366114</v>
      </c>
      <c r="L38" s="3">
        <v>6117391</v>
      </c>
      <c r="M38" s="3">
        <v>0</v>
      </c>
      <c r="N38" s="3">
        <v>6905909</v>
      </c>
      <c r="O38" s="3">
        <v>6105612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