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<sst xmlns="http://schemas.openxmlformats.org/spreadsheetml/2006/main" count="72" uniqueCount="69">
  <si>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</si>
  <si>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</si>
  <si>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</si>
  <si>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</si>
  <si>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</si>
  <si>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</si>
  <si>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</si>
  <si>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</si>
  <si>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</si>
  <si>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</si>
  <si>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</si>
  <si>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</si>
  <si>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</si>
  <si>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</si>
  <si>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</si>
  <si>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</si>
  <si>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</si>
  <si>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</si>
  <si>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</si>
  <si>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</si>
  <si>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</si>
  <si>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</si>
  <si>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</si>
  <si>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</si>
  <si>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</si>
  <si>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</si>
  <si>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</si>
  <si>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</si>
  <si>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</si>
  <si>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</si>
  <si>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</si>
  <si>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</si>
  <si>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</si>
  <si>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</si>
  <si>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</si>
  <si>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</si>
  <si>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</si>
  <si>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</si>
  <si>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</si>
  <si>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</si>
  <si>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</si>
  <si>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</si>
  <si>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</si>
  <si>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</si>
  <si>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</si>
  <si>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</si>
  <si>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https://finance.yahoo.com/quote/HBIA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</si>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</sst>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BI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BIA" TargetMode="External"/><Relationship Id="rId5" Type="http://schemas.openxmlformats.org/officeDocument/2006/relationships/hyperlink" Target="https://finance.yahoo.com/quote/HB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6962</v>
      </c>
      <c r="C2" s="3">
        <v>20099</v>
      </c>
      <c r="D2" s="3">
        <v>5267</v>
      </c>
      <c r="E2" s="3">
        <v>5255</v>
      </c>
      <c r="F2" s="3">
        <v>4482</v>
      </c>
      <c r="G2" s="3">
        <v>4741</v>
      </c>
      <c r="H2" s="3">
        <v>5088</v>
      </c>
      <c r="I2" s="3">
        <v>4940</v>
      </c>
      <c r="J2" s="3">
        <v>5571</v>
      </c>
      <c r="K2" s="3">
        <v>5288</v>
      </c>
      <c r="L2" s="3">
        <v>7053</v>
      </c>
      <c r="M2" s="3">
        <v>8128</v>
      </c>
      <c r="N2" s="3">
        <v>8200</v>
      </c>
      <c r="O2" s="3">
        <v>27780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24107</v>
      </c>
      <c r="C6" s="3">
        <v>25048</v>
      </c>
      <c r="D6" s="3">
        <v>25174</v>
      </c>
      <c r="E6" s="3">
        <v>26581</v>
      </c>
      <c r="F6" s="3">
        <v>27635</v>
      </c>
      <c r="G6" s="3">
        <v>29009</v>
      </c>
      <c r="H6" s="3">
        <v>30626</v>
      </c>
      <c r="I6" s="3">
        <v>33523</v>
      </c>
      <c r="J6" s="3">
        <v>36053</v>
      </c>
      <c r="K6" s="3">
        <v>37993</v>
      </c>
      <c r="L6" s="3">
        <v>39781</v>
      </c>
      <c r="M6" s="3">
        <v>43749</v>
      </c>
      <c r="N6" s="3">
        <v>45510</v>
      </c>
      <c r="O6" s="3">
        <v>46151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20706</v>
      </c>
      <c r="C7" s="3">
        <v>20700</v>
      </c>
      <c r="D7" s="3">
        <v>-13168</v>
      </c>
      <c r="E7" s="3">
        <v>-11681</v>
      </c>
      <c r="F7" s="3">
        <v>-15223</v>
      </c>
      <c r="G7" s="3">
        <v>-14869</v>
      </c>
      <c r="H7" s="3">
        <v>-15541</v>
      </c>
      <c r="I7" s="3">
        <v>-18070</v>
      </c>
      <c r="J7" s="3">
        <v>-20974</v>
      </c>
      <c r="K7" s="3">
        <v>-22761</v>
      </c>
      <c r="L7" s="3">
        <v>-21530</v>
      </c>
      <c r="M7" s="3">
        <v>-20272</v>
      </c>
      <c r="N7" s="3">
        <v>-19285</v>
      </c>
      <c r="O7" s="3">
        <v>29424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96195</v>
      </c>
      <c r="C10" s="3">
        <v>94987</v>
      </c>
      <c r="D10" s="3">
        <v>23430</v>
      </c>
      <c r="E10" s="3">
        <v>21755</v>
      </c>
      <c r="F10" s="3">
        <v>21384</v>
      </c>
      <c r="G10" s="3">
        <v>22450</v>
      </c>
      <c r="H10" s="3">
        <v>23631</v>
      </c>
      <c r="I10" s="3">
        <v>25085</v>
      </c>
      <c r="J10" s="3">
        <v>27767</v>
      </c>
      <c r="K10" s="3">
        <v>31291</v>
      </c>
      <c r="L10" s="3">
        <v>33280</v>
      </c>
      <c r="M10" s="3">
        <v>32156</v>
      </c>
      <c r="N10" s="3">
        <v>28972</v>
      </c>
      <c r="O10" s="3">
        <v>131087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37141</v>
      </c>
      <c r="C11" s="3">
        <v>27839</v>
      </c>
      <c r="D11" s="3">
        <v>5781</v>
      </c>
      <c r="E11" s="3">
        <v>4915</v>
      </c>
      <c r="F11" s="3">
        <v>4077</v>
      </c>
      <c r="G11" s="3">
        <v>3723</v>
      </c>
      <c r="H11" s="3">
        <v>3959</v>
      </c>
      <c r="I11" s="3">
        <v>3994</v>
      </c>
      <c r="J11" s="3">
        <v>5155</v>
      </c>
      <c r="K11" s="3">
        <v>7453</v>
      </c>
      <c r="L11" s="3">
        <v>8677</v>
      </c>
      <c r="M11" s="3">
        <v>5980</v>
      </c>
      <c r="N11" s="3">
        <v>3963</v>
      </c>
      <c r="O11" s="3">
        <v>16085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-11947</v>
      </c>
      <c r="C12" s="3">
        <v>0</v>
      </c>
      <c r="D12" s="3">
        <v>-8562</v>
      </c>
      <c r="E12" s="3">
        <v>-2900</v>
      </c>
      <c r="F12" s="3">
        <v>-309</v>
      </c>
      <c r="G12" s="3">
        <v>-1209</v>
      </c>
      <c r="H12" s="3">
        <v>360</v>
      </c>
      <c r="I12" s="3">
        <v>-2004</v>
      </c>
      <c r="J12" s="3">
        <v>1827</v>
      </c>
      <c r="K12" s="3">
        <v>1539</v>
      </c>
      <c r="L12" s="3">
        <v>-1642</v>
      </c>
      <c r="M12" s="3">
        <v>4500</v>
      </c>
      <c r="N12" s="3">
        <v>-4827</v>
      </c>
      <c r="O12" s="3">
        <v>-580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-11947</v>
      </c>
      <c r="C14" s="3">
        <v>8925</v>
      </c>
      <c r="D14" s="3">
        <v>-5661</v>
      </c>
      <c r="E14" s="3">
        <v>-2849</v>
      </c>
      <c r="F14" s="3">
        <v>1131</v>
      </c>
      <c r="G14" s="3">
        <v>1042</v>
      </c>
      <c r="H14" s="3">
        <v>1655</v>
      </c>
      <c r="I14" s="3">
        <v>-1163</v>
      </c>
      <c r="J14" s="3">
        <v>1688</v>
      </c>
      <c r="K14" s="3">
        <v>8497</v>
      </c>
      <c r="L14" s="3">
        <v>-2880</v>
      </c>
      <c r="M14" s="3">
        <v>4358</v>
      </c>
      <c r="N14" s="3">
        <v>-5773</v>
      </c>
      <c r="O14" s="3">
        <v>5760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5218</v>
      </c>
      <c r="C16" s="3">
        <v>9258</v>
      </c>
      <c r="D16" s="3">
        <v>2172</v>
      </c>
      <c r="E16" s="3">
        <v>1783</v>
      </c>
      <c r="F16" s="3">
        <v>2354</v>
      </c>
      <c r="G16" s="3">
        <v>1927</v>
      </c>
      <c r="H16" s="3">
        <v>2497</v>
      </c>
      <c r="I16" s="3">
        <v>3025</v>
      </c>
      <c r="J16" s="3">
        <v>9065</v>
      </c>
      <c r="K16" s="3">
        <v>1140</v>
      </c>
      <c r="L16" s="3">
        <v>3030</v>
      </c>
      <c r="M16" s="3">
        <v>2538</v>
      </c>
      <c r="N16" s="3">
        <v>1777</v>
      </c>
      <c r="O16" s="3">
        <v>13114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2414</v>
      </c>
      <c r="C22" s="3">
        <v>2568</v>
      </c>
      <c r="D22" s="3">
        <v>2425</v>
      </c>
      <c r="E22" s="3">
        <v>2788</v>
      </c>
      <c r="F22" s="3">
        <v>2790</v>
      </c>
      <c r="G22" s="3">
        <v>2559</v>
      </c>
      <c r="H22" s="3">
        <v>2748</v>
      </c>
      <c r="I22" s="3">
        <v>2745</v>
      </c>
      <c r="J22" s="3">
        <v>2856</v>
      </c>
      <c r="K22" s="3">
        <v>3012</v>
      </c>
      <c r="L22" s="3">
        <v>3072</v>
      </c>
      <c r="M22" s="3">
        <v>3128</v>
      </c>
      <c r="N22" s="3">
        <v>3052</v>
      </c>
      <c r="O22" s="3">
        <v>2683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62</v>
      </c>
      <c r="C23" s="3">
        <v>15</v>
      </c>
      <c r="D23" s="3">
        <v>16</v>
      </c>
      <c r="E23" s="3">
        <v>20</v>
      </c>
      <c r="F23" s="3">
        <v>28</v>
      </c>
      <c r="G23" s="3">
        <v>29</v>
      </c>
      <c r="H23" s="3">
        <v>29</v>
      </c>
      <c r="I23" s="3">
        <v>29</v>
      </c>
      <c r="J23" s="3">
        <v>11</v>
      </c>
      <c r="K23" s="3">
        <v>0</v>
      </c>
      <c r="L23" s="3">
        <v>14</v>
      </c>
      <c r="M23" s="3">
        <v>25</v>
      </c>
      <c r="N23" s="3">
        <v>25</v>
      </c>
      <c r="O23" s="3">
        <v>25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6658</v>
      </c>
      <c r="C24" s="3">
        <v>12827</v>
      </c>
      <c r="D24" s="3">
        <v>14829</v>
      </c>
      <c r="E24" s="3">
        <v>17637</v>
      </c>
      <c r="F24" s="3">
        <v>51397</v>
      </c>
      <c r="G24" s="3">
        <v>25407</v>
      </c>
      <c r="H24" s="3">
        <v>23619</v>
      </c>
      <c r="I24" s="3">
        <v>19394</v>
      </c>
      <c r="J24" s="3">
        <v>38853</v>
      </c>
      <c r="K24" s="3">
        <v>38930</v>
      </c>
      <c r="L24" s="3">
        <v>24621</v>
      </c>
      <c r="M24" s="3">
        <v>-3438</v>
      </c>
      <c r="N24" s="3">
        <v>75844</v>
      </c>
      <c r="O24" s="3">
        <v>6000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104995</v>
      </c>
      <c r="C26" s="3">
        <v>2957</v>
      </c>
      <c r="D26" s="3">
        <v>5940</v>
      </c>
      <c r="E26" s="3">
        <v>3091</v>
      </c>
      <c r="F26" s="3">
        <v>2002</v>
      </c>
      <c r="G26" s="3">
        <v>1794</v>
      </c>
      <c r="H26" s="3">
        <v>7199</v>
      </c>
      <c r="I26" s="3">
        <v>7082</v>
      </c>
      <c r="J26" s="3">
        <v>2854</v>
      </c>
      <c r="K26" s="3">
        <v>2206</v>
      </c>
      <c r="L26" s="3">
        <v>3167</v>
      </c>
      <c r="M26" s="3">
        <v>1860</v>
      </c>
      <c r="N26" s="3">
        <v>1464</v>
      </c>
      <c r="O26" s="3">
        <v>1911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26806</v>
      </c>
      <c r="D36" s="3">
        <v>30321</v>
      </c>
      <c r="E36" s="3">
        <v>30624</v>
      </c>
      <c r="F36" s="3">
        <v>29836</v>
      </c>
      <c r="G36" s="3">
        <v>29071</v>
      </c>
      <c r="H36" s="3">
        <v>33522</v>
      </c>
      <c r="I36" s="3">
        <v>37859</v>
      </c>
      <c r="J36" s="3">
        <v>37857</v>
      </c>
      <c r="K36" s="3">
        <v>37051</v>
      </c>
      <c r="L36" s="3">
        <v>37146</v>
      </c>
      <c r="M36" s="3">
        <v>35878</v>
      </c>
      <c r="N36" s="3">
        <v>34290</v>
      </c>
      <c r="O36" s="3">
        <v>33518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1931283</v>
      </c>
      <c r="D37" s="3">
        <v>2018297</v>
      </c>
      <c r="E37" s="3">
        <v>2099720</v>
      </c>
      <c r="F37" s="3">
        <v>2167795</v>
      </c>
      <c r="G37" s="3">
        <v>2334318</v>
      </c>
      <c r="H37" s="3">
        <v>2493607</v>
      </c>
      <c r="I37" s="3">
        <v>2655770</v>
      </c>
      <c r="J37" s="3">
        <v>2963360</v>
      </c>
      <c r="K37" s="3">
        <v>3042464</v>
      </c>
      <c r="L37" s="3">
        <v>3300887</v>
      </c>
      <c r="M37" s="3">
        <v>3782362</v>
      </c>
      <c r="N37" s="3">
        <v>4044562</v>
      </c>
      <c r="O37" s="3">
        <v>3980481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-151775</v>
      </c>
      <c r="C38" s="3">
        <v>1765014</v>
      </c>
      <c r="D38" s="3">
        <v>1809868</v>
      </c>
      <c r="E38" s="3">
        <v>1874524</v>
      </c>
      <c r="F38" s="3">
        <v>1924006</v>
      </c>
      <c r="G38" s="3">
        <v>2078790</v>
      </c>
      <c r="H38" s="3">
        <v>2221432</v>
      </c>
      <c r="I38" s="3">
        <v>2366500</v>
      </c>
      <c r="J38" s="3">
        <v>2651644</v>
      </c>
      <c r="K38" s="3">
        <v>2707582</v>
      </c>
      <c r="L38" s="3">
        <v>2925676</v>
      </c>
      <c r="M38" s="3">
        <v>3366286</v>
      </c>
      <c r="N38" s="3">
        <v>3606112</v>
      </c>
      <c r="O38" s="3">
        <v>3552221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2023-12-22T01:43:12Z</cp:lastPrinted>
  <dcterms:created xsi:type="dcterms:W3CDTF">2023-12-22T01:43:12Z</dcterms:created>
  <dcterms:modified xsi:type="dcterms:W3CDTF">2023-12-22T01:43:12Z</dcterms:modified>
</cp:coreProperties>
</file>