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<sst xmlns="http://schemas.openxmlformats.org/spreadsheetml/2006/main" count="72" uniqueCount="69">
  <si>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</si>
  <si>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</si>
  <si>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</si>
  <si>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</si>
  <si>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</si>
  <si>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</si>
  <si>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</si>
  <si>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</si>
  <si>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</si>
  <si>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</si>
  <si>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</si>
  <si>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</si>
  <si>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</si>
  <si>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</si>
  <si>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</si>
  <si>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</si>
  <si>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</si>
  <si>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</si>
  <si>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</si>
  <si>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</si>
  <si>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</si>
  <si>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</si>
  <si>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</si>
  <si>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</si>
  <si>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</si>
  <si>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</si>
  <si>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</si>
  <si>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</si>
  <si>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</si>
  <si>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</si>
  <si>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</si>
  <si>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</si>
  <si>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</si>
  <si>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</si>
  <si>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</si>
  <si>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</si>
  <si>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</si>
  <si>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</si>
  <si>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</si>
  <si>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</si>
  <si>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</si>
  <si>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</si>
  <si>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</si>
  <si>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</si>
  <si>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</si>
  <si>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</si>
  <si>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https://finance.yahoo.com/quote/HBIO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</si>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</sst>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B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BIO" TargetMode="External"/><Relationship Id="rId5" Type="http://schemas.openxmlformats.org/officeDocument/2006/relationships/hyperlink" Target="https://finance.yahoo.com/quote/HB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85772</v>
      </c>
      <c r="C2" s="3">
        <v>108179</v>
      </c>
      <c r="D2" s="3">
        <v>29028</v>
      </c>
      <c r="E2" s="3">
        <v>28249</v>
      </c>
      <c r="F2" s="3">
        <v>27854</v>
      </c>
      <c r="G2" s="3">
        <v>30364</v>
      </c>
      <c r="H2" s="3">
        <v>28370</v>
      </c>
      <c r="I2" s="3">
        <v>26415</v>
      </c>
      <c r="J2" s="3">
        <v>21646</v>
      </c>
      <c r="K2" s="3">
        <v>33858</v>
      </c>
      <c r="L2" s="3">
        <v>30972</v>
      </c>
      <c r="M2" s="3">
        <v>102100</v>
      </c>
      <c r="N2" s="3">
        <v>118904</v>
      </c>
      <c r="O2" s="3">
        <v>113335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44089</v>
      </c>
      <c r="C3" s="3">
        <v>56372</v>
      </c>
      <c r="D3" s="3">
        <v>15800</v>
      </c>
      <c r="E3" s="3">
        <v>14856</v>
      </c>
      <c r="F3" s="3">
        <v>15806</v>
      </c>
      <c r="G3" s="3">
        <v>16501</v>
      </c>
      <c r="H3" s="3">
        <v>15446</v>
      </c>
      <c r="I3" s="3">
        <v>14310</v>
      </c>
      <c r="J3" s="3">
        <v>10626</v>
      </c>
      <c r="K3" s="3">
        <v>15118</v>
      </c>
      <c r="L3" s="3">
        <v>13738</v>
      </c>
      <c r="M3" s="3">
        <v>44059</v>
      </c>
      <c r="N3" s="3">
        <v>51252</v>
      </c>
      <c r="O3" s="3">
        <v>52516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4396</v>
      </c>
      <c r="C5" s="3">
        <v>4669</v>
      </c>
      <c r="D5" s="3">
        <v>3874</v>
      </c>
      <c r="E5" s="3">
        <v>4344</v>
      </c>
      <c r="F5" s="3">
        <v>4154</v>
      </c>
      <c r="G5" s="3">
        <v>4880</v>
      </c>
      <c r="H5" s="3">
        <v>6420</v>
      </c>
      <c r="I5" s="3">
        <v>5392</v>
      </c>
      <c r="J5" s="3">
        <v>5645</v>
      </c>
      <c r="K5" s="3">
        <v>10988</v>
      </c>
      <c r="L5" s="3">
        <v>10715</v>
      </c>
      <c r="M5" s="3">
        <v>8685</v>
      </c>
      <c r="N5" s="3">
        <v>10799</v>
      </c>
      <c r="O5" s="3">
        <v>12329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26872</v>
      </c>
      <c r="C6" s="3">
        <v>34058</v>
      </c>
      <c r="D6" s="3">
        <v>34539</v>
      </c>
      <c r="E6" s="3">
        <v>36408</v>
      </c>
      <c r="F6" s="3">
        <v>35217</v>
      </c>
      <c r="G6" s="3">
        <v>35051</v>
      </c>
      <c r="H6" s="3">
        <v>40409</v>
      </c>
      <c r="I6" s="3">
        <v>41436</v>
      </c>
      <c r="J6" s="3">
        <v>32607</v>
      </c>
      <c r="K6" s="3">
        <v>45825</v>
      </c>
      <c r="L6" s="3">
        <v>46024</v>
      </c>
      <c r="M6" s="3">
        <v>43425</v>
      </c>
      <c r="N6" s="3">
        <v>48947</v>
      </c>
      <c r="O6" s="3">
        <v>49534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2360</v>
      </c>
      <c r="C7" s="3">
        <v>2862</v>
      </c>
      <c r="D7" s="3">
        <v>-26573</v>
      </c>
      <c r="E7" s="3">
        <v>-29497</v>
      </c>
      <c r="F7" s="3">
        <v>-26374</v>
      </c>
      <c r="G7" s="3">
        <v>-28189</v>
      </c>
      <c r="H7" s="3">
        <v>-34018</v>
      </c>
      <c r="I7" s="3">
        <v>-33600</v>
      </c>
      <c r="J7" s="3">
        <v>-27606</v>
      </c>
      <c r="K7" s="3">
        <v>-39815</v>
      </c>
      <c r="L7" s="3">
        <v>-41138</v>
      </c>
      <c r="M7" s="3">
        <v>5710</v>
      </c>
      <c r="N7" s="3">
        <v>5840</v>
      </c>
      <c r="O7" s="3">
        <v>5889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1757</v>
      </c>
      <c r="C10" s="3">
        <v>-655</v>
      </c>
      <c r="D10" s="3">
        <v>-403</v>
      </c>
      <c r="E10" s="3">
        <v>-149</v>
      </c>
      <c r="F10" s="3">
        <v>-319</v>
      </c>
      <c r="G10" s="3">
        <v>-949</v>
      </c>
      <c r="H10" s="3">
        <v>-434</v>
      </c>
      <c r="I10" s="3">
        <v>135</v>
      </c>
      <c r="J10" s="3">
        <v>-849</v>
      </c>
      <c r="K10" s="3">
        <v>-1697</v>
      </c>
      <c r="L10" s="3">
        <v>-1535</v>
      </c>
      <c r="M10" s="3">
        <v>-7513</v>
      </c>
      <c r="N10" s="3">
        <v>-2206</v>
      </c>
      <c r="O10" s="3">
        <v>-2246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277</v>
      </c>
      <c r="C11" s="3">
        <v>677</v>
      </c>
      <c r="D11" s="3">
        <v>752</v>
      </c>
      <c r="E11" s="3">
        <v>584</v>
      </c>
      <c r="F11" s="3">
        <v>955</v>
      </c>
      <c r="G11" s="3">
        <v>990</v>
      </c>
      <c r="H11" s="3">
        <v>854</v>
      </c>
      <c r="I11" s="3">
        <v>642</v>
      </c>
      <c r="J11" s="3">
        <v>713</v>
      </c>
      <c r="K11" s="3">
        <v>5367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277</v>
      </c>
      <c r="C12" s="3">
        <v>677</v>
      </c>
      <c r="D12" s="3">
        <v>2229</v>
      </c>
      <c r="E12" s="3">
        <v>2736</v>
      </c>
      <c r="F12" s="3">
        <v>3007</v>
      </c>
      <c r="G12" s="3">
        <v>990</v>
      </c>
      <c r="H12" s="3">
        <v>854</v>
      </c>
      <c r="I12" s="3">
        <v>642</v>
      </c>
      <c r="J12" s="3">
        <v>713</v>
      </c>
      <c r="K12" s="3">
        <v>5367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2673</v>
      </c>
      <c r="C16" s="3">
        <v>-9452</v>
      </c>
      <c r="D16" s="3">
        <v>247</v>
      </c>
      <c r="E16" s="3">
        <v>817</v>
      </c>
      <c r="F16" s="3">
        <v>-1013</v>
      </c>
      <c r="G16" s="3">
        <v>1191</v>
      </c>
      <c r="H16" s="3">
        <v>16819</v>
      </c>
      <c r="I16" s="3">
        <v>332</v>
      </c>
      <c r="J16" s="3">
        <v>-464</v>
      </c>
      <c r="K16" s="3">
        <v>-3260</v>
      </c>
      <c r="L16" s="3">
        <v>-452</v>
      </c>
      <c r="M16" s="3">
        <v>518</v>
      </c>
      <c r="N16" s="3">
        <v>148</v>
      </c>
      <c r="O16" s="3">
        <v>337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94</v>
      </c>
      <c r="C17" s="3">
        <v>0</v>
      </c>
      <c r="D17" s="3">
        <v>-1477</v>
      </c>
      <c r="E17" s="3">
        <v>-2124</v>
      </c>
      <c r="F17" s="3">
        <v>-2553</v>
      </c>
      <c r="G17" s="3">
        <v>0</v>
      </c>
      <c r="H17" s="3">
        <v>0</v>
      </c>
      <c r="I17" s="3">
        <v>0</v>
      </c>
      <c r="J17" s="3">
        <v>1010</v>
      </c>
      <c r="K17" s="3">
        <v>-443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1204</v>
      </c>
      <c r="C22" s="3">
        <v>3917</v>
      </c>
      <c r="D22" s="3">
        <v>4329</v>
      </c>
      <c r="E22" s="3">
        <v>4206</v>
      </c>
      <c r="F22" s="3">
        <v>1298</v>
      </c>
      <c r="G22" s="3">
        <v>1253</v>
      </c>
      <c r="H22" s="3">
        <v>1745</v>
      </c>
      <c r="I22" s="3">
        <v>1532</v>
      </c>
      <c r="J22" s="3">
        <v>1317</v>
      </c>
      <c r="K22" s="3">
        <v>2423</v>
      </c>
      <c r="L22" s="3">
        <v>1987</v>
      </c>
      <c r="M22" s="3">
        <v>1922</v>
      </c>
      <c r="N22" s="3">
        <v>1781</v>
      </c>
      <c r="O22" s="3">
        <v>1453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2756</v>
      </c>
      <c r="D23" s="3">
        <v>2863</v>
      </c>
      <c r="E23" s="3">
        <v>3321</v>
      </c>
      <c r="F23" s="3">
        <v>2670</v>
      </c>
      <c r="G23" s="3">
        <v>2156</v>
      </c>
      <c r="H23" s="3">
        <v>2755</v>
      </c>
      <c r="I23" s="3">
        <v>3497</v>
      </c>
      <c r="J23" s="3">
        <v>3500</v>
      </c>
      <c r="K23" s="3">
        <v>3044</v>
      </c>
      <c r="L23" s="3">
        <v>3034</v>
      </c>
      <c r="M23" s="3">
        <v>3647</v>
      </c>
      <c r="N23" s="3">
        <v>4169</v>
      </c>
      <c r="O23" s="3">
        <v>4411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8072</v>
      </c>
      <c r="C24" s="3">
        <v>-13395</v>
      </c>
      <c r="D24" s="3">
        <v>-1282</v>
      </c>
      <c r="E24" s="3">
        <v>-665</v>
      </c>
      <c r="F24" s="3">
        <v>848</v>
      </c>
      <c r="G24" s="3">
        <v>961</v>
      </c>
      <c r="H24" s="3">
        <v>13345</v>
      </c>
      <c r="I24" s="3">
        <v>1674</v>
      </c>
      <c r="J24" s="3">
        <v>-4759</v>
      </c>
      <c r="K24" s="3">
        <v>-5445</v>
      </c>
      <c r="L24" s="3">
        <v>2474</v>
      </c>
      <c r="M24" s="3">
        <v>11572</v>
      </c>
      <c r="N24" s="3">
        <v>-4400</v>
      </c>
      <c r="O24" s="3">
        <v>4804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1536</v>
      </c>
      <c r="C26" s="3">
        <v>1231</v>
      </c>
      <c r="D26" s="3">
        <v>1733</v>
      </c>
      <c r="E26" s="3">
        <v>1798</v>
      </c>
      <c r="F26" s="3">
        <v>-171</v>
      </c>
      <c r="G26" s="3">
        <v>864</v>
      </c>
      <c r="H26" s="3">
        <v>2972</v>
      </c>
      <c r="I26" s="3">
        <v>62</v>
      </c>
      <c r="J26" s="3">
        <v>890</v>
      </c>
      <c r="K26" s="3">
        <v>986</v>
      </c>
      <c r="L26" s="3">
        <v>1216</v>
      </c>
      <c r="M26" s="3">
        <v>1152</v>
      </c>
      <c r="N26" s="3">
        <v>1195</v>
      </c>
      <c r="O26" s="3">
        <v>1590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3146</v>
      </c>
      <c r="D36" s="3">
        <v>3086</v>
      </c>
      <c r="E36" s="3">
        <v>4551</v>
      </c>
      <c r="F36" s="3">
        <v>4375</v>
      </c>
      <c r="G36" s="3">
        <v>5190</v>
      </c>
      <c r="H36" s="3">
        <v>5902</v>
      </c>
      <c r="I36" s="3">
        <v>4296</v>
      </c>
      <c r="J36" s="3">
        <v>3743</v>
      </c>
      <c r="K36" s="3">
        <v>5898</v>
      </c>
      <c r="L36" s="3">
        <v>4776</v>
      </c>
      <c r="M36" s="3">
        <v>3960</v>
      </c>
      <c r="N36" s="3">
        <v>3415</v>
      </c>
      <c r="O36" s="3">
        <v>3366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124797</v>
      </c>
      <c r="D37" s="3">
        <v>126634</v>
      </c>
      <c r="E37" s="3">
        <v>133484</v>
      </c>
      <c r="F37" s="3">
        <v>135460</v>
      </c>
      <c r="G37" s="3">
        <v>135916</v>
      </c>
      <c r="H37" s="3">
        <v>120050</v>
      </c>
      <c r="I37" s="3">
        <v>107765</v>
      </c>
      <c r="J37" s="3">
        <v>109354</v>
      </c>
      <c r="K37" s="3">
        <v>168613</v>
      </c>
      <c r="L37" s="3">
        <v>164870</v>
      </c>
      <c r="M37" s="3">
        <v>156254</v>
      </c>
      <c r="N37" s="3">
        <v>162344</v>
      </c>
      <c r="O37" s="3">
        <v>145360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-75257</v>
      </c>
      <c r="C38" s="3">
        <v>34549</v>
      </c>
      <c r="D38" s="3">
        <v>31135</v>
      </c>
      <c r="E38" s="3">
        <v>29271</v>
      </c>
      <c r="F38" s="3">
        <v>40975</v>
      </c>
      <c r="G38" s="3">
        <v>40448</v>
      </c>
      <c r="H38" s="3">
        <v>42452</v>
      </c>
      <c r="I38" s="3">
        <v>35569</v>
      </c>
      <c r="J38" s="3">
        <v>28454</v>
      </c>
      <c r="K38" s="3">
        <v>85889</v>
      </c>
      <c r="L38" s="3">
        <v>83176</v>
      </c>
      <c r="M38" s="3">
        <v>79573</v>
      </c>
      <c r="N38" s="3">
        <v>78943</v>
      </c>
      <c r="O38" s="3">
        <v>73140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