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<sst xmlns="http://schemas.openxmlformats.org/spreadsheetml/2006/main" count="72" uniqueCount="68">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</sst>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IS" TargetMode="External"/><Relationship Id="rId5" Type="http://schemas.openxmlformats.org/officeDocument/2006/relationships/hyperlink" Target="https://finance.yahoo.com/quote/HB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22085</v>
      </c>
      <c r="C2" s="3">
        <v>18818</v>
      </c>
      <c r="D2" s="3">
        <v>7352</v>
      </c>
      <c r="E2" s="3">
        <v>3053752</v>
      </c>
      <c r="F2" s="3">
        <v>1646947</v>
      </c>
      <c r="G2" s="3">
        <v>2157929</v>
      </c>
      <c r="H2" s="3">
        <v>1086971</v>
      </c>
      <c r="I2" s="3">
        <v>761102</v>
      </c>
      <c r="J2" s="3">
        <v>18672</v>
      </c>
      <c r="K2" s="3">
        <v>836599</v>
      </c>
      <c r="L2" s="3">
        <v>1335859</v>
      </c>
      <c r="M2" s="3">
        <v>1644208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1546821</v>
      </c>
      <c r="F3" s="3">
        <v>710423</v>
      </c>
      <c r="G3" s="3">
        <v>1199461</v>
      </c>
      <c r="H3" s="3">
        <v>678056</v>
      </c>
      <c r="I3" s="3">
        <v>366075</v>
      </c>
      <c r="J3" s="3">
        <v>15588</v>
      </c>
      <c r="K3" s="3">
        <v>499396</v>
      </c>
      <c r="L3" s="3">
        <v>873289</v>
      </c>
      <c r="M3" s="3">
        <v>1447901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375922</v>
      </c>
      <c r="C5" s="3">
        <v>44860</v>
      </c>
      <c r="D5" s="3">
        <v>198705</v>
      </c>
      <c r="E5" s="3">
        <v>88847</v>
      </c>
      <c r="F5" s="3">
        <v>81521</v>
      </c>
      <c r="G5" s="3">
        <v>0</v>
      </c>
      <c r="H5" s="3">
        <v>0</v>
      </c>
      <c r="I5" s="3">
        <v>0</v>
      </c>
      <c r="J5" s="3">
        <v>4727</v>
      </c>
      <c r="K5" s="3">
        <v>70930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87053</v>
      </c>
      <c r="C6" s="3">
        <v>35343</v>
      </c>
      <c r="D6" s="3">
        <v>92853</v>
      </c>
      <c r="E6" s="3">
        <v>466622</v>
      </c>
      <c r="F6" s="3">
        <v>493972</v>
      </c>
      <c r="G6" s="3">
        <v>362538</v>
      </c>
      <c r="H6" s="3">
        <v>328427</v>
      </c>
      <c r="I6" s="3">
        <v>19131</v>
      </c>
      <c r="J6" s="3">
        <v>195297</v>
      </c>
      <c r="K6" s="3">
        <v>167349</v>
      </c>
      <c r="L6" s="3">
        <v>424510</v>
      </c>
      <c r="M6" s="3">
        <v>1366507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123530</v>
      </c>
      <c r="C7" s="3">
        <v>256116</v>
      </c>
      <c r="D7" s="3">
        <v>673985</v>
      </c>
      <c r="E7" s="3">
        <v>609777</v>
      </c>
      <c r="F7" s="3">
        <v>727343</v>
      </c>
      <c r="G7" s="3">
        <v>1094001</v>
      </c>
      <c r="H7" s="3">
        <v>1615882</v>
      </c>
      <c r="I7" s="3">
        <v>70357</v>
      </c>
      <c r="J7" s="3">
        <v>788142</v>
      </c>
      <c r="K7" s="3">
        <v>313114</v>
      </c>
      <c r="L7" s="3">
        <v>1342390</v>
      </c>
      <c r="M7" s="3">
        <v>10717459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811</v>
      </c>
      <c r="C10" s="3">
        <v>38</v>
      </c>
      <c r="D10" s="3">
        <v>637</v>
      </c>
      <c r="E10" s="3">
        <v>8</v>
      </c>
      <c r="F10" s="3">
        <v>-57612</v>
      </c>
      <c r="G10" s="3">
        <v>-16735</v>
      </c>
      <c r="H10" s="3">
        <v>-348176</v>
      </c>
      <c r="I10" s="3">
        <v>-6936</v>
      </c>
      <c r="J10" s="3">
        <v>-33518</v>
      </c>
      <c r="K10" s="3">
        <v>15129</v>
      </c>
      <c r="L10" s="3">
        <v>24466</v>
      </c>
      <c r="M10" s="3">
        <v>-914616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33166</v>
      </c>
      <c r="F11" s="3">
        <v>17612</v>
      </c>
      <c r="G11" s="3">
        <v>314082</v>
      </c>
      <c r="H11" s="3">
        <v>348176</v>
      </c>
      <c r="I11" s="3">
        <v>6936</v>
      </c>
      <c r="J11" s="3">
        <v>33527</v>
      </c>
      <c r="K11" s="3">
        <v>3341</v>
      </c>
      <c r="L11" s="3">
        <v>19924</v>
      </c>
      <c r="M11" s="3">
        <v>1245873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811</v>
      </c>
      <c r="C12" s="3">
        <v>-4026</v>
      </c>
      <c r="D12" s="3">
        <v>-7991</v>
      </c>
      <c r="E12" s="3">
        <v>119957</v>
      </c>
      <c r="F12" s="3">
        <v>-87284</v>
      </c>
      <c r="G12" s="3">
        <v>314082</v>
      </c>
      <c r="H12" s="3">
        <v>348176</v>
      </c>
      <c r="I12" s="3">
        <v>-388091</v>
      </c>
      <c r="J12" s="3">
        <v>33527</v>
      </c>
      <c r="K12" s="3">
        <v>3341</v>
      </c>
      <c r="L12" s="3">
        <v>19924</v>
      </c>
      <c r="M12" s="3">
        <v>1245873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104896</v>
      </c>
      <c r="F16" s="3">
        <v>-104896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-649691</v>
      </c>
      <c r="E17" s="3">
        <v>-15069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38203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1045</v>
      </c>
      <c r="C22" s="3">
        <v>1347</v>
      </c>
      <c r="D22" s="3">
        <v>1346</v>
      </c>
      <c r="E22" s="3">
        <v>7247</v>
      </c>
      <c r="F22" s="3">
        <v>23443</v>
      </c>
      <c r="G22" s="3">
        <v>13774</v>
      </c>
      <c r="H22" s="3">
        <v>25906</v>
      </c>
      <c r="I22" s="3">
        <v>778</v>
      </c>
      <c r="J22" s="3">
        <v>12083</v>
      </c>
      <c r="K22" s="3">
        <v>12588</v>
      </c>
      <c r="L22" s="3">
        <v>440</v>
      </c>
      <c r="M22" s="3">
        <v>113531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92501</v>
      </c>
      <c r="H23" s="3">
        <v>777058</v>
      </c>
      <c r="I23" s="3">
        <v>15000</v>
      </c>
      <c r="J23" s="3">
        <v>234000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-3026</v>
      </c>
      <c r="C24" s="3">
        <v>104442</v>
      </c>
      <c r="D24" s="3">
        <v>962737</v>
      </c>
      <c r="E24" s="3">
        <v>-261641</v>
      </c>
      <c r="F24" s="3">
        <v>265782</v>
      </c>
      <c r="G24" s="3">
        <v>-197405</v>
      </c>
      <c r="H24" s="3">
        <v>645118</v>
      </c>
      <c r="I24" s="3">
        <v>10127</v>
      </c>
      <c r="J24" s="3">
        <v>13658</v>
      </c>
      <c r="K24" s="3">
        <v>156229</v>
      </c>
      <c r="L24" s="3">
        <v>967404</v>
      </c>
      <c r="M24" s="3">
        <v>9917068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5895</v>
      </c>
      <c r="C26" s="3">
        <v>0</v>
      </c>
      <c r="D26" s="3">
        <v>0</v>
      </c>
      <c r="E26" s="3">
        <v>4640</v>
      </c>
      <c r="F26" s="3">
        <v>0</v>
      </c>
      <c r="G26" s="3">
        <v>97710</v>
      </c>
      <c r="H26" s="3">
        <v>2800</v>
      </c>
      <c r="I26" s="3">
        <v>14000</v>
      </c>
      <c r="J26" s="3">
        <v>36348</v>
      </c>
      <c r="K26" s="3">
        <v>0</v>
      </c>
      <c r="L26" s="3">
        <v>-1749</v>
      </c>
      <c r="M26" s="3">
        <v>227824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5750</v>
      </c>
      <c r="C36" s="3">
        <v>4403</v>
      </c>
      <c r="D36" s="3">
        <v>3057</v>
      </c>
      <c r="E36" s="3">
        <v>27175</v>
      </c>
      <c r="F36" s="3">
        <v>3732</v>
      </c>
      <c r="G36" s="3">
        <v>87668</v>
      </c>
      <c r="H36" s="3">
        <v>64562</v>
      </c>
      <c r="I36" s="3">
        <v>13222</v>
      </c>
      <c r="J36" s="3">
        <v>37487</v>
      </c>
      <c r="K36" s="3">
        <v>0</v>
      </c>
      <c r="L36" s="3">
        <v>2728</v>
      </c>
      <c r="M36" s="3">
        <v>130970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131339</v>
      </c>
      <c r="C37" s="3">
        <v>515580</v>
      </c>
      <c r="D37" s="3">
        <v>81588</v>
      </c>
      <c r="E37" s="3">
        <v>730587</v>
      </c>
      <c r="F37" s="3">
        <v>654179</v>
      </c>
      <c r="G37" s="3">
        <v>865295</v>
      </c>
      <c r="H37" s="3">
        <v>537442</v>
      </c>
      <c r="I37" s="3">
        <v>45248</v>
      </c>
      <c r="J37" s="3">
        <v>183076</v>
      </c>
      <c r="K37" s="3">
        <v>8053</v>
      </c>
      <c r="L37" s="3">
        <v>483670</v>
      </c>
      <c r="M37" s="3">
        <v>7997270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15894</v>
      </c>
      <c r="C38" s="3">
        <v>188810</v>
      </c>
      <c r="D38" s="3">
        <v>-318412</v>
      </c>
      <c r="E38" s="3">
        <v>295896</v>
      </c>
      <c r="F38" s="3">
        <v>666839</v>
      </c>
      <c r="G38" s="3">
        <v>1300260</v>
      </c>
      <c r="H38" s="3">
        <v>1876296</v>
      </c>
      <c r="I38" s="3">
        <v>116680</v>
      </c>
      <c r="J38" s="3">
        <v>438988</v>
      </c>
      <c r="K38" s="3">
        <v>279732</v>
      </c>
      <c r="L38" s="3">
        <v>2398664</v>
      </c>
      <c r="M38" s="3">
        <v>3273966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