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<sst xmlns="http://schemas.openxmlformats.org/spreadsheetml/2006/main" count="72" uniqueCount="69">
  <si>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</si>
  <si>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</si>
  <si>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</si>
  <si>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</si>
  <si>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</si>
  <si>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</si>
  <si>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</si>
  <si>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</si>
  <si>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</si>
  <si>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</si>
  <si>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</si>
  <si>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</si>
  <si>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</si>
  <si>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</si>
  <si>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</si>
  <si>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</si>
  <si>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</si>
  <si>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</si>
  <si>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</si>
  <si>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</si>
  <si>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</si>
  <si>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</si>
  <si>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</si>
  <si>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</si>
  <si>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</si>
  <si>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</si>
  <si>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</si>
  <si>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</si>
  <si>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</si>
  <si>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</si>
  <si>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</si>
  <si>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</si>
  <si>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</si>
  <si>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</si>
  <si>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</si>
  <si>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</si>
  <si>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</si>
  <si>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</si>
  <si>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</si>
  <si>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</si>
  <si>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</si>
  <si>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</si>
  <si>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</si>
  <si>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</si>
  <si>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</si>
  <si>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</si>
  <si>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https://finance.yahoo.com/quote/HBNC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</si>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</sst>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B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BNC" TargetMode="External"/><Relationship Id="rId5" Type="http://schemas.openxmlformats.org/officeDocument/2006/relationships/hyperlink" Target="https://finance.yahoo.com/quote/HB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4253</v>
      </c>
      <c r="C2" s="3">
        <v>8352</v>
      </c>
      <c r="D2" s="3">
        <v>19461</v>
      </c>
      <c r="E2" s="3">
        <v>25616</v>
      </c>
      <c r="F2" s="3">
        <v>25906</v>
      </c>
      <c r="G2" s="3">
        <v>26277</v>
      </c>
      <c r="H2" s="3">
        <v>28434</v>
      </c>
      <c r="I2" s="3">
        <v>35455</v>
      </c>
      <c r="J2" s="3">
        <v>33136</v>
      </c>
      <c r="K2" s="3">
        <v>34413</v>
      </c>
      <c r="L2" s="3">
        <v>43058</v>
      </c>
      <c r="M2" s="3">
        <v>59621</v>
      </c>
      <c r="N2" s="3">
        <v>57952</v>
      </c>
      <c r="O2" s="3">
        <v>47451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25280</v>
      </c>
      <c r="C6" s="3">
        <v>28605</v>
      </c>
      <c r="D6" s="3">
        <v>29662</v>
      </c>
      <c r="E6" s="3">
        <v>35787</v>
      </c>
      <c r="F6" s="3">
        <v>39372</v>
      </c>
      <c r="G6" s="3">
        <v>42068</v>
      </c>
      <c r="H6" s="3">
        <v>48264</v>
      </c>
      <c r="I6" s="3">
        <v>57610</v>
      </c>
      <c r="J6" s="3">
        <v>66846</v>
      </c>
      <c r="K6" s="3">
        <v>73918</v>
      </c>
      <c r="L6" s="3">
        <v>87051</v>
      </c>
      <c r="M6" s="3">
        <v>93292</v>
      </c>
      <c r="N6" s="3">
        <v>96394</v>
      </c>
      <c r="O6" s="3">
        <v>104360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12532</v>
      </c>
      <c r="C7" s="3">
        <v>13966</v>
      </c>
      <c r="D7" s="3">
        <v>16485</v>
      </c>
      <c r="E7" s="3">
        <v>18237</v>
      </c>
      <c r="F7" s="3">
        <v>19073</v>
      </c>
      <c r="G7" s="3">
        <v>19878</v>
      </c>
      <c r="H7" s="3">
        <v>23961</v>
      </c>
      <c r="I7" s="3">
        <v>29282</v>
      </c>
      <c r="J7" s="3">
        <v>27967</v>
      </c>
      <c r="K7" s="3">
        <v>28598</v>
      </c>
      <c r="L7" s="3">
        <v>34981</v>
      </c>
      <c r="M7" s="3">
        <v>32739</v>
      </c>
      <c r="N7" s="3">
        <v>37000</v>
      </c>
      <c r="O7" s="3">
        <v>38841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72663</v>
      </c>
      <c r="C10" s="3">
        <v>68491</v>
      </c>
      <c r="D10" s="3">
        <v>17460</v>
      </c>
      <c r="E10" s="3">
        <v>20460</v>
      </c>
      <c r="F10" s="3">
        <v>17436</v>
      </c>
      <c r="G10" s="3">
        <v>19765</v>
      </c>
      <c r="H10" s="3">
        <v>23790</v>
      </c>
      <c r="I10" s="3">
        <v>29390</v>
      </c>
      <c r="J10" s="3">
        <v>36774</v>
      </c>
      <c r="K10" s="3">
        <v>43730</v>
      </c>
      <c r="L10" s="3">
        <v>53398</v>
      </c>
      <c r="M10" s="3">
        <v>53234</v>
      </c>
      <c r="N10" s="3">
        <v>54118</v>
      </c>
      <c r="O10" s="3">
        <v>236033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27894</v>
      </c>
      <c r="C11" s="3">
        <v>20875</v>
      </c>
      <c r="D11" s="3">
        <v>3868</v>
      </c>
      <c r="E11" s="3">
        <v>3457</v>
      </c>
      <c r="F11" s="3">
        <v>3310</v>
      </c>
      <c r="G11" s="3">
        <v>3242</v>
      </c>
      <c r="H11" s="3">
        <v>3568</v>
      </c>
      <c r="I11" s="3">
        <v>8450</v>
      </c>
      <c r="J11" s="3">
        <v>5319</v>
      </c>
      <c r="K11" s="3">
        <v>9894</v>
      </c>
      <c r="L11" s="3">
        <v>11879</v>
      </c>
      <c r="M11" s="3">
        <v>9612</v>
      </c>
      <c r="N11" s="3">
        <v>4142</v>
      </c>
      <c r="O11" s="3">
        <v>36515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-13603</v>
      </c>
      <c r="C12" s="3">
        <v>-11554</v>
      </c>
      <c r="D12" s="3">
        <v>19964</v>
      </c>
      <c r="E12" s="3">
        <v>23306</v>
      </c>
      <c r="F12" s="3">
        <v>-15761</v>
      </c>
      <c r="G12" s="3">
        <v>-13153</v>
      </c>
      <c r="H12" s="3">
        <v>-14374</v>
      </c>
      <c r="I12" s="3">
        <v>-18309</v>
      </c>
      <c r="J12" s="3">
        <v>-25467</v>
      </c>
      <c r="K12" s="3">
        <v>-39984</v>
      </c>
      <c r="L12" s="3">
        <v>-47995</v>
      </c>
      <c r="M12" s="3">
        <v>-46606</v>
      </c>
      <c r="N12" s="3">
        <v>-65666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-13603</v>
      </c>
      <c r="C14" s="3">
        <v>-11554</v>
      </c>
      <c r="D14" s="3">
        <v>-838</v>
      </c>
      <c r="E14" s="3">
        <v>-1715</v>
      </c>
      <c r="F14" s="3">
        <v>-45337</v>
      </c>
      <c r="G14" s="3">
        <v>-43402</v>
      </c>
      <c r="H14" s="3">
        <v>-51350</v>
      </c>
      <c r="I14" s="3">
        <v>-63210</v>
      </c>
      <c r="J14" s="3">
        <v>-78175</v>
      </c>
      <c r="K14" s="3">
        <v>-97827</v>
      </c>
      <c r="L14" s="3">
        <v>-117296</v>
      </c>
      <c r="M14" s="3">
        <v>-101157</v>
      </c>
      <c r="N14" s="3">
        <v>-127913</v>
      </c>
      <c r="O14" s="3">
        <v>-1816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2070</v>
      </c>
      <c r="C16" s="3">
        <v>2942</v>
      </c>
      <c r="D16" s="3">
        <v>4186</v>
      </c>
      <c r="E16" s="3">
        <v>8446</v>
      </c>
      <c r="F16" s="3">
        <v>7048</v>
      </c>
      <c r="G16" s="3">
        <v>6155</v>
      </c>
      <c r="H16" s="3">
        <v>7232</v>
      </c>
      <c r="I16" s="3">
        <v>8801</v>
      </c>
      <c r="J16" s="3">
        <v>14836</v>
      </c>
      <c r="K16" s="3">
        <v>10443</v>
      </c>
      <c r="L16" s="3">
        <v>13303</v>
      </c>
      <c r="M16" s="3">
        <v>9870</v>
      </c>
      <c r="N16" s="3">
        <v>15356</v>
      </c>
      <c r="O16" s="3">
        <v>12176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2280</v>
      </c>
      <c r="C22" s="3">
        <v>2320</v>
      </c>
      <c r="D22" s="3">
        <v>2520</v>
      </c>
      <c r="E22" s="3">
        <v>2875</v>
      </c>
      <c r="F22" s="3">
        <v>3356</v>
      </c>
      <c r="G22" s="3">
        <v>3779</v>
      </c>
      <c r="H22" s="3">
        <v>4152</v>
      </c>
      <c r="I22" s="3">
        <v>5275</v>
      </c>
      <c r="J22" s="3">
        <v>5936</v>
      </c>
      <c r="K22" s="3">
        <v>6813</v>
      </c>
      <c r="L22" s="3">
        <v>9688</v>
      </c>
      <c r="M22" s="3">
        <v>9399</v>
      </c>
      <c r="N22" s="3">
        <v>9802</v>
      </c>
      <c r="O22" s="3">
        <v>10754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39</v>
      </c>
      <c r="C23" s="3">
        <v>30</v>
      </c>
      <c r="D23" s="3">
        <v>35</v>
      </c>
      <c r="E23" s="3">
        <v>33</v>
      </c>
      <c r="F23" s="3">
        <v>48</v>
      </c>
      <c r="G23" s="3">
        <v>203</v>
      </c>
      <c r="H23" s="3">
        <v>288</v>
      </c>
      <c r="I23" s="3">
        <v>324</v>
      </c>
      <c r="J23" s="3">
        <v>325</v>
      </c>
      <c r="K23" s="3">
        <v>251</v>
      </c>
      <c r="L23" s="3">
        <v>215</v>
      </c>
      <c r="M23" s="3">
        <v>1338</v>
      </c>
      <c r="N23" s="3">
        <v>1819</v>
      </c>
      <c r="O23" s="3">
        <v>2475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3253</v>
      </c>
      <c r="C24" s="3">
        <v>12105</v>
      </c>
      <c r="D24" s="3">
        <v>16335</v>
      </c>
      <c r="E24" s="3">
        <v>18268</v>
      </c>
      <c r="F24" s="3">
        <v>39446</v>
      </c>
      <c r="G24" s="3">
        <v>-8930</v>
      </c>
      <c r="H24" s="3">
        <v>-10615</v>
      </c>
      <c r="I24" s="3">
        <v>14346</v>
      </c>
      <c r="J24" s="3">
        <v>35153</v>
      </c>
      <c r="K24" s="3">
        <v>52089</v>
      </c>
      <c r="L24" s="3">
        <v>145926</v>
      </c>
      <c r="M24" s="3">
        <v>46228</v>
      </c>
      <c r="N24" s="3">
        <v>73304</v>
      </c>
      <c r="O24" s="3">
        <v>-12257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4066</v>
      </c>
      <c r="C26" s="3">
        <v>2414</v>
      </c>
      <c r="D26" s="3">
        <v>2442</v>
      </c>
      <c r="E26" s="3">
        <v>6984</v>
      </c>
      <c r="F26" s="3">
        <v>6318</v>
      </c>
      <c r="G26" s="3">
        <v>6255</v>
      </c>
      <c r="H26" s="3">
        <v>5622</v>
      </c>
      <c r="I26" s="3">
        <v>1383</v>
      </c>
      <c r="J26" s="3">
        <v>2689</v>
      </c>
      <c r="K26" s="3">
        <v>3434</v>
      </c>
      <c r="L26" s="3">
        <v>4612</v>
      </c>
      <c r="M26" s="3">
        <v>5866</v>
      </c>
      <c r="N26" s="3">
        <v>1440</v>
      </c>
      <c r="O26" s="3">
        <v>6429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34194</v>
      </c>
      <c r="D36" s="3">
        <v>34665</v>
      </c>
      <c r="E36" s="3">
        <v>42184</v>
      </c>
      <c r="F36" s="3">
        <v>46194</v>
      </c>
      <c r="G36" s="3">
        <v>52461</v>
      </c>
      <c r="H36" s="3">
        <v>60798</v>
      </c>
      <c r="I36" s="3">
        <v>66357</v>
      </c>
      <c r="J36" s="3">
        <v>75529</v>
      </c>
      <c r="K36" s="3">
        <v>74331</v>
      </c>
      <c r="L36" s="3">
        <v>92209</v>
      </c>
      <c r="M36" s="3">
        <v>92416</v>
      </c>
      <c r="N36" s="3">
        <v>93441</v>
      </c>
      <c r="O36" s="3">
        <v>92677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1400919</v>
      </c>
      <c r="D37" s="3">
        <v>1547162</v>
      </c>
      <c r="E37" s="3">
        <v>1848227</v>
      </c>
      <c r="F37" s="3">
        <v>1758276</v>
      </c>
      <c r="G37" s="3">
        <v>2076922</v>
      </c>
      <c r="H37" s="3">
        <v>2652401</v>
      </c>
      <c r="I37" s="3">
        <v>3141156</v>
      </c>
      <c r="J37" s="3">
        <v>3964303</v>
      </c>
      <c r="K37" s="3">
        <v>4246688</v>
      </c>
      <c r="L37" s="3">
        <v>5246829</v>
      </c>
      <c r="M37" s="3">
        <v>5886614</v>
      </c>
      <c r="N37" s="3">
        <v>7411889</v>
      </c>
      <c r="O37" s="3">
        <v>7872518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-114605</v>
      </c>
      <c r="C38" s="3">
        <v>1288636</v>
      </c>
      <c r="D38" s="3">
        <v>1425697</v>
      </c>
      <c r="E38" s="3">
        <v>1689259</v>
      </c>
      <c r="F38" s="3">
        <v>1593756</v>
      </c>
      <c r="G38" s="3">
        <v>1882508</v>
      </c>
      <c r="H38" s="3">
        <v>2385569</v>
      </c>
      <c r="I38" s="3">
        <v>2800301</v>
      </c>
      <c r="J38" s="3">
        <v>3507225</v>
      </c>
      <c r="K38" s="3">
        <v>3754696</v>
      </c>
      <c r="L38" s="3">
        <v>4590806</v>
      </c>
      <c r="M38" s="3">
        <v>5194398</v>
      </c>
      <c r="N38" s="3">
        <v>6688680</v>
      </c>
      <c r="O38" s="3">
        <v>7195143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2023-12-22T01:43:06Z</cp:lastPrinted>
  <dcterms:created xsi:type="dcterms:W3CDTF">2023-12-22T01:43:06Z</dcterms:created>
  <dcterms:modified xsi:type="dcterms:W3CDTF">2023-12-22T01:43:06Z</dcterms:modified>
</cp:coreProperties>
</file>