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<sst xmlns="http://schemas.openxmlformats.org/spreadsheetml/2006/main" count="72" uniqueCount="69">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</sst>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BP" TargetMode="External"/><Relationship Id="rId5" Type="http://schemas.openxmlformats.org/officeDocument/2006/relationships/hyperlink" Target="https://finance.yahoo.com/quote/H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455200</v>
      </c>
      <c r="C2" s="3">
        <v>467700</v>
      </c>
      <c r="D2" s="3">
        <v>411300</v>
      </c>
      <c r="E2" s="3">
        <v>444200</v>
      </c>
      <c r="F2" s="3">
        <v>477800</v>
      </c>
      <c r="G2" s="3">
        <v>529600</v>
      </c>
      <c r="H2" s="3">
        <v>558000</v>
      </c>
      <c r="I2" s="3">
        <v>598300</v>
      </c>
      <c r="J2" s="3">
        <v>179000</v>
      </c>
      <c r="K2" s="3">
        <v>195000</v>
      </c>
      <c r="L2" s="3">
        <v>179300</v>
      </c>
      <c r="M2" s="3">
        <v>792000</v>
      </c>
      <c r="N2" s="3">
        <v>938700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371100</v>
      </c>
      <c r="C3" s="3">
        <v>382500</v>
      </c>
      <c r="D3" s="3">
        <v>390100</v>
      </c>
      <c r="E3" s="3">
        <v>420400</v>
      </c>
      <c r="F3" s="3">
        <v>450400</v>
      </c>
      <c r="G3" s="3">
        <v>501100</v>
      </c>
      <c r="H3" s="3">
        <v>526300</v>
      </c>
      <c r="I3" s="3">
        <v>562700</v>
      </c>
      <c r="J3" s="3">
        <v>142400</v>
      </c>
      <c r="K3" s="3">
        <v>158100</v>
      </c>
      <c r="L3" s="3">
        <v>144800</v>
      </c>
      <c r="M3" s="3">
        <v>632900</v>
      </c>
      <c r="N3" s="3">
        <v>729800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4100</v>
      </c>
      <c r="C6" s="3">
        <v>3600</v>
      </c>
      <c r="D6" s="3">
        <v>2800</v>
      </c>
      <c r="E6" s="3">
        <v>2700</v>
      </c>
      <c r="F6" s="3">
        <v>2800</v>
      </c>
      <c r="G6" s="3">
        <v>3100</v>
      </c>
      <c r="H6" s="3">
        <v>3000</v>
      </c>
      <c r="I6" s="3">
        <v>3900</v>
      </c>
      <c r="J6" s="3">
        <v>4900</v>
      </c>
      <c r="K6" s="3">
        <v>5400</v>
      </c>
      <c r="L6" s="3">
        <v>5700</v>
      </c>
      <c r="M6" s="3">
        <v>5200</v>
      </c>
      <c r="N6" s="3">
        <v>4900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101600</v>
      </c>
      <c r="C7" s="3">
        <v>99700</v>
      </c>
      <c r="D7" s="3">
        <v>21300</v>
      </c>
      <c r="E7" s="3">
        <v>21800</v>
      </c>
      <c r="F7" s="3">
        <v>24300</v>
      </c>
      <c r="G7" s="3">
        <v>25400</v>
      </c>
      <c r="H7" s="3">
        <v>27500</v>
      </c>
      <c r="I7" s="3">
        <v>29900</v>
      </c>
      <c r="J7" s="3">
        <v>37500</v>
      </c>
      <c r="K7" s="3">
        <v>38800</v>
      </c>
      <c r="L7" s="3">
        <v>37900</v>
      </c>
      <c r="M7" s="3">
        <v>140400</v>
      </c>
      <c r="N7" s="3">
        <v>150900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1500</v>
      </c>
      <c r="C11" s="3">
        <v>2100</v>
      </c>
      <c r="D11" s="3">
        <v>2800</v>
      </c>
      <c r="E11" s="3">
        <v>2900</v>
      </c>
      <c r="F11" s="3">
        <v>2600</v>
      </c>
      <c r="G11" s="3">
        <v>2500</v>
      </c>
      <c r="H11" s="3">
        <v>2300</v>
      </c>
      <c r="I11" s="3">
        <v>2200</v>
      </c>
      <c r="J11" s="3">
        <v>3100</v>
      </c>
      <c r="K11" s="3">
        <v>6500</v>
      </c>
      <c r="L11" s="3">
        <v>6600</v>
      </c>
      <c r="M11" s="3">
        <v>3600</v>
      </c>
      <c r="N11" s="3">
        <v>2500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500</v>
      </c>
      <c r="C12" s="3">
        <v>400</v>
      </c>
      <c r="D12" s="3">
        <v>-8400</v>
      </c>
      <c r="E12" s="3">
        <v>2600</v>
      </c>
      <c r="F12" s="3">
        <v>6000</v>
      </c>
      <c r="G12" s="3">
        <v>4600</v>
      </c>
      <c r="H12" s="3">
        <v>9900</v>
      </c>
      <c r="I12" s="3">
        <v>25200</v>
      </c>
      <c r="J12" s="3">
        <v>5700</v>
      </c>
      <c r="K12" s="3">
        <v>5200</v>
      </c>
      <c r="L12" s="3">
        <v>4400</v>
      </c>
      <c r="M12" s="3">
        <v>-11000</v>
      </c>
      <c r="N12" s="3">
        <v>1600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-700</v>
      </c>
      <c r="E14" s="3">
        <v>-600</v>
      </c>
      <c r="F14" s="3">
        <v>0</v>
      </c>
      <c r="G14" s="3">
        <v>-200</v>
      </c>
      <c r="H14" s="3">
        <v>-300</v>
      </c>
      <c r="I14" s="3"/>
      <c r="J14" s="3">
        <v>-200</v>
      </c>
      <c r="K14" s="3">
        <v>-1200</v>
      </c>
      <c r="L14" s="3">
        <v>-1100</v>
      </c>
      <c r="M14" s="3">
        <v>-300</v>
      </c>
      <c r="N14" s="3">
        <v>900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-2800</v>
      </c>
      <c r="C16" s="3">
        <v>-400</v>
      </c>
      <c r="D16" s="3">
        <v>-300</v>
      </c>
      <c r="E16" s="3">
        <v>0</v>
      </c>
      <c r="F16" s="3">
        <v>100</v>
      </c>
      <c r="G16" s="3">
        <v>0</v>
      </c>
      <c r="H16" s="3">
        <v>-17200</v>
      </c>
      <c r="I16" s="3">
        <v>7200</v>
      </c>
      <c r="J16" s="3">
        <v>3200</v>
      </c>
      <c r="K16" s="3">
        <v>-1400</v>
      </c>
      <c r="L16" s="3">
        <v>11100</v>
      </c>
      <c r="M16" s="3">
        <v>100</v>
      </c>
      <c r="N16" s="3">
        <v>2200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-700</v>
      </c>
      <c r="C17" s="3">
        <v>500</v>
      </c>
      <c r="D17" s="3">
        <v>-100</v>
      </c>
      <c r="E17" s="3">
        <v>-100</v>
      </c>
      <c r="F17" s="3">
        <v>-400</v>
      </c>
      <c r="G17" s="3">
        <v>-100</v>
      </c>
      <c r="H17" s="3">
        <v>-300</v>
      </c>
      <c r="I17" s="3">
        <v>-1300</v>
      </c>
      <c r="J17" s="3">
        <v>-900</v>
      </c>
      <c r="K17" s="3">
        <v>-400</v>
      </c>
      <c r="L17" s="3">
        <v>0</v>
      </c>
      <c r="M17" s="3">
        <v>0</v>
      </c>
      <c r="N17" s="3">
        <v>-600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4100</v>
      </c>
      <c r="C22" s="3">
        <v>3600</v>
      </c>
      <c r="D22" s="3">
        <v>2800</v>
      </c>
      <c r="E22" s="3">
        <v>2700</v>
      </c>
      <c r="F22" s="3">
        <v>2800</v>
      </c>
      <c r="G22" s="3">
        <v>3100</v>
      </c>
      <c r="H22" s="3">
        <v>3000</v>
      </c>
      <c r="I22" s="3">
        <v>3900</v>
      </c>
      <c r="J22" s="3">
        <v>4900</v>
      </c>
      <c r="K22" s="3">
        <v>5400</v>
      </c>
      <c r="L22" s="3">
        <v>5700</v>
      </c>
      <c r="M22" s="3">
        <v>5200</v>
      </c>
      <c r="N22" s="3">
        <v>4900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900</v>
      </c>
      <c r="C23" s="3">
        <v>800</v>
      </c>
      <c r="D23" s="3">
        <v>500</v>
      </c>
      <c r="E23" s="3">
        <v>800</v>
      </c>
      <c r="F23" s="3">
        <v>1000</v>
      </c>
      <c r="G23" s="3">
        <v>1400</v>
      </c>
      <c r="H23" s="3">
        <v>1800</v>
      </c>
      <c r="I23" s="3">
        <v>1700</v>
      </c>
      <c r="J23" s="3">
        <v>2200</v>
      </c>
      <c r="K23" s="3">
        <v>2300</v>
      </c>
      <c r="L23" s="3">
        <v>2300</v>
      </c>
      <c r="M23" s="3">
        <v>1300</v>
      </c>
      <c r="N23" s="3">
        <v>1600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2100</v>
      </c>
      <c r="C24" s="3">
        <v>7400</v>
      </c>
      <c r="D24" s="3">
        <v>1800</v>
      </c>
      <c r="E24" s="3">
        <v>-7300</v>
      </c>
      <c r="F24" s="3">
        <v>-5800</v>
      </c>
      <c r="G24" s="3">
        <v>-2900</v>
      </c>
      <c r="H24" s="3">
        <v>-13700</v>
      </c>
      <c r="I24" s="3">
        <v>-4900</v>
      </c>
      <c r="J24" s="3">
        <v>-38100</v>
      </c>
      <c r="K24" s="3">
        <v>-28300</v>
      </c>
      <c r="L24" s="3">
        <v>19500</v>
      </c>
      <c r="M24" s="3">
        <v>37000</v>
      </c>
      <c r="N24" s="3">
        <v>-27500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-1400</v>
      </c>
      <c r="C26" s="3">
        <v>-1400</v>
      </c>
      <c r="D26" s="3">
        <v>2000</v>
      </c>
      <c r="E26" s="3">
        <v>-1400</v>
      </c>
      <c r="F26" s="3">
        <v>2200</v>
      </c>
      <c r="G26" s="3">
        <v>1800</v>
      </c>
      <c r="H26" s="3">
        <v>300</v>
      </c>
      <c r="I26" s="3">
        <v>4100</v>
      </c>
      <c r="J26" s="3">
        <v>6100</v>
      </c>
      <c r="K26" s="3">
        <v>6600</v>
      </c>
      <c r="L26" s="3">
        <v>1700</v>
      </c>
      <c r="M26" s="3">
        <v>1500</v>
      </c>
      <c r="N26" s="3">
        <v>-400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17900</v>
      </c>
      <c r="D36" s="3">
        <v>17200</v>
      </c>
      <c r="E36" s="3">
        <v>15600</v>
      </c>
      <c r="F36" s="3">
        <v>16600</v>
      </c>
      <c r="G36" s="3">
        <v>16900</v>
      </c>
      <c r="H36" s="3">
        <v>17200</v>
      </c>
      <c r="I36" s="3">
        <v>24900</v>
      </c>
      <c r="J36" s="3">
        <v>29500</v>
      </c>
      <c r="K36" s="3">
        <v>33300</v>
      </c>
      <c r="L36" s="3">
        <v>31200</v>
      </c>
      <c r="M36" s="3">
        <v>28400</v>
      </c>
      <c r="N36" s="3">
        <v>27000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126100</v>
      </c>
      <c r="D37" s="3">
        <v>126500</v>
      </c>
      <c r="E37" s="3">
        <v>137500</v>
      </c>
      <c r="F37" s="3">
        <v>151500</v>
      </c>
      <c r="G37" s="3">
        <v>158000</v>
      </c>
      <c r="H37" s="3">
        <v>177400</v>
      </c>
      <c r="I37" s="3">
        <v>202300</v>
      </c>
      <c r="J37" s="3">
        <v>245900</v>
      </c>
      <c r="K37" s="3">
        <v>278000</v>
      </c>
      <c r="L37" s="3">
        <v>301500</v>
      </c>
      <c r="M37" s="3">
        <v>252600</v>
      </c>
      <c r="N37" s="3">
        <v>309800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-50700</v>
      </c>
      <c r="C38" s="3">
        <v>93500</v>
      </c>
      <c r="D38" s="3">
        <v>106600</v>
      </c>
      <c r="E38" s="3">
        <v>118400</v>
      </c>
      <c r="F38" s="3">
        <v>128600</v>
      </c>
      <c r="G38" s="3">
        <v>132300</v>
      </c>
      <c r="H38" s="3">
        <v>124500</v>
      </c>
      <c r="I38" s="3">
        <v>131800</v>
      </c>
      <c r="J38" s="3">
        <v>179400</v>
      </c>
      <c r="K38" s="3">
        <v>216000</v>
      </c>
      <c r="L38" s="3">
        <v>258600</v>
      </c>
      <c r="M38" s="3">
        <v>209300</v>
      </c>
      <c r="N38" s="3">
        <v>216700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