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<sst xmlns="http://schemas.openxmlformats.org/spreadsheetml/2006/main" count="72" uniqueCount="69">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</sst>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A" TargetMode="External"/><Relationship Id="rId5" Type="http://schemas.openxmlformats.org/officeDocument/2006/relationships/hyperlink" Target="https://finance.yahoo.com/quote/H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41490</v>
      </c>
      <c r="J2" s="3">
        <v>11562</v>
      </c>
      <c r="K2" s="3">
        <v>12274</v>
      </c>
      <c r="L2" s="3">
        <v>13523</v>
      </c>
      <c r="M2" s="3">
        <v>51533</v>
      </c>
      <c r="N2" s="3">
        <v>58639</v>
      </c>
      <c r="O2" s="3">
        <v>60188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34371</v>
      </c>
      <c r="J3" s="3">
        <v>36762</v>
      </c>
      <c r="K3" s="3">
        <v>38720</v>
      </c>
      <c r="L3" s="3">
        <v>43126</v>
      </c>
      <c r="M3" s="3">
        <v>42940</v>
      </c>
      <c r="N3" s="3">
        <v>45641</v>
      </c>
      <c r="O3" s="3">
        <v>48262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</v>
      </c>
      <c r="C6" s="3">
        <v>182</v>
      </c>
      <c r="D6" s="3">
        <v>228</v>
      </c>
      <c r="E6" s="3">
        <v>248</v>
      </c>
      <c r="F6" s="3">
        <v>287</v>
      </c>
      <c r="G6" s="3">
        <v>285</v>
      </c>
      <c r="H6" s="3">
        <v>327</v>
      </c>
      <c r="I6" s="3">
        <v>343</v>
      </c>
      <c r="J6" s="3">
        <v>340</v>
      </c>
      <c r="K6" s="3">
        <v>344</v>
      </c>
      <c r="L6" s="3">
        <v>370</v>
      </c>
      <c r="M6" s="3">
        <v>416</v>
      </c>
      <c r="N6" s="3">
        <v>400</v>
      </c>
      <c r="O6" s="3">
        <v>378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-3882</v>
      </c>
      <c r="C7" s="3">
        <v>-3303</v>
      </c>
      <c r="D7" s="3">
        <v>-5037</v>
      </c>
      <c r="E7" s="3">
        <v>-3611</v>
      </c>
      <c r="F7" s="3">
        <v>-3923</v>
      </c>
      <c r="G7" s="3">
        <v>-4115</v>
      </c>
      <c r="H7" s="3">
        <v>-4355</v>
      </c>
      <c r="I7" s="3">
        <v>2280</v>
      </c>
      <c r="J7" s="3">
        <v>-29824</v>
      </c>
      <c r="K7" s="3">
        <v>-31126</v>
      </c>
      <c r="L7" s="3">
        <v>-34564</v>
      </c>
      <c r="M7" s="3">
        <v>1217</v>
      </c>
      <c r="N7" s="3">
        <v>1312</v>
      </c>
      <c r="O7" s="3">
        <v>1272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1987</v>
      </c>
      <c r="C11" s="3">
        <v>2097</v>
      </c>
      <c r="D11" s="3">
        <v>2037</v>
      </c>
      <c r="E11" s="3">
        <v>1798</v>
      </c>
      <c r="F11" s="3">
        <v>1848</v>
      </c>
      <c r="G11" s="3">
        <v>1743</v>
      </c>
      <c r="H11" s="3">
        <v>1665</v>
      </c>
      <c r="I11" s="3">
        <v>1707</v>
      </c>
      <c r="J11" s="3">
        <v>1690</v>
      </c>
      <c r="K11" s="3">
        <v>1755</v>
      </c>
      <c r="L11" s="3">
        <v>1824</v>
      </c>
      <c r="M11" s="3">
        <v>1584</v>
      </c>
      <c r="N11" s="3">
        <v>1566</v>
      </c>
      <c r="O11" s="3">
        <v>1741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</v>
      </c>
      <c r="C12" s="3">
        <v>1</v>
      </c>
      <c r="D12" s="3">
        <v>1</v>
      </c>
      <c r="E12" s="3">
        <v>2</v>
      </c>
      <c r="F12" s="3">
        <v>-3</v>
      </c>
      <c r="G12" s="3">
        <v>3</v>
      </c>
      <c r="H12" s="3">
        <v>1</v>
      </c>
      <c r="I12" s="3">
        <v>-3</v>
      </c>
      <c r="J12" s="3">
        <v>0</v>
      </c>
      <c r="K12" s="3">
        <v>2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627</v>
      </c>
      <c r="C16" s="3">
        <v>658</v>
      </c>
      <c r="D16" s="3">
        <v>719</v>
      </c>
      <c r="E16" s="3">
        <v>888</v>
      </c>
      <c r="F16" s="3">
        <v>950</v>
      </c>
      <c r="G16" s="3">
        <v>1108</v>
      </c>
      <c r="H16" s="3">
        <v>1261</v>
      </c>
      <c r="I16" s="3">
        <v>1378</v>
      </c>
      <c r="J16" s="3">
        <v>1638</v>
      </c>
      <c r="K16" s="3">
        <v>946</v>
      </c>
      <c r="L16" s="3">
        <v>1099</v>
      </c>
      <c r="M16" s="3">
        <v>1043</v>
      </c>
      <c r="N16" s="3">
        <v>2112</v>
      </c>
      <c r="O16" s="3">
        <v>1746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321</v>
      </c>
      <c r="C18" s="3">
        <v>366</v>
      </c>
      <c r="D18" s="3">
        <v>377</v>
      </c>
      <c r="E18" s="3">
        <v>401</v>
      </c>
      <c r="F18" s="3">
        <v>440</v>
      </c>
      <c r="G18" s="3">
        <v>498</v>
      </c>
      <c r="H18" s="3">
        <v>567</v>
      </c>
      <c r="I18" s="3">
        <v>542</v>
      </c>
      <c r="J18" s="3">
        <v>527</v>
      </c>
      <c r="K18" s="3">
        <v>602</v>
      </c>
      <c r="L18" s="3">
        <v>640</v>
      </c>
      <c r="M18" s="3">
        <v>633</v>
      </c>
      <c r="N18" s="3">
        <v>765</v>
      </c>
      <c r="O18" s="3">
        <v>1191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246</v>
      </c>
      <c r="C19" s="3">
        <v>282</v>
      </c>
      <c r="D19" s="3">
        <v>258</v>
      </c>
      <c r="E19" s="3">
        <v>36</v>
      </c>
      <c r="F19" s="3">
        <v>29</v>
      </c>
      <c r="G19" s="3">
        <v>43</v>
      </c>
      <c r="H19" s="3">
        <v>46</v>
      </c>
      <c r="I19" s="3">
        <v>54</v>
      </c>
      <c r="J19" s="3">
        <v>45</v>
      </c>
      <c r="K19" s="3">
        <v>29</v>
      </c>
      <c r="L19" s="3">
        <v>43</v>
      </c>
      <c r="M19" s="3">
        <v>54</v>
      </c>
      <c r="N19" s="3">
        <v>113</v>
      </c>
      <c r="O19" s="3">
        <v>45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1425</v>
      </c>
      <c r="C22" s="3">
        <v>1421</v>
      </c>
      <c r="D22" s="3">
        <v>1465</v>
      </c>
      <c r="E22" s="3">
        <v>1679</v>
      </c>
      <c r="F22" s="3">
        <v>1753</v>
      </c>
      <c r="G22" s="3">
        <v>1820</v>
      </c>
      <c r="H22" s="3">
        <v>1904</v>
      </c>
      <c r="I22" s="3">
        <v>1966</v>
      </c>
      <c r="J22" s="3">
        <v>2131</v>
      </c>
      <c r="K22" s="3">
        <v>2278</v>
      </c>
      <c r="L22" s="3">
        <v>2596</v>
      </c>
      <c r="M22" s="3">
        <v>2721</v>
      </c>
      <c r="N22" s="3">
        <v>2853</v>
      </c>
      <c r="O22" s="3">
        <v>2969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</v>
      </c>
      <c r="C23" s="3">
        <v>32</v>
      </c>
      <c r="D23" s="3">
        <v>26</v>
      </c>
      <c r="E23" s="3">
        <v>56</v>
      </c>
      <c r="F23" s="3">
        <v>113</v>
      </c>
      <c r="G23" s="3">
        <v>163</v>
      </c>
      <c r="H23" s="3">
        <v>239</v>
      </c>
      <c r="I23" s="3">
        <v>251</v>
      </c>
      <c r="J23" s="3">
        <v>270</v>
      </c>
      <c r="K23" s="3">
        <v>268</v>
      </c>
      <c r="L23" s="3">
        <v>347</v>
      </c>
      <c r="M23" s="3">
        <v>362</v>
      </c>
      <c r="N23" s="3">
        <v>440</v>
      </c>
      <c r="O23" s="3">
        <v>341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228</v>
      </c>
      <c r="C24" s="3">
        <v>1349</v>
      </c>
      <c r="D24" s="3">
        <v>507</v>
      </c>
      <c r="E24" s="3">
        <v>2126</v>
      </c>
      <c r="F24" s="3">
        <v>1390</v>
      </c>
      <c r="G24" s="3">
        <v>1938</v>
      </c>
      <c r="H24" s="3">
        <v>-2725</v>
      </c>
      <c r="I24" s="3">
        <v>2516</v>
      </c>
      <c r="J24" s="3">
        <v>2551</v>
      </c>
      <c r="K24" s="3">
        <v>3151</v>
      </c>
      <c r="L24" s="3">
        <v>3588</v>
      </c>
      <c r="M24" s="3">
        <v>2395</v>
      </c>
      <c r="N24" s="3">
        <v>-1290</v>
      </c>
      <c r="O24" s="3">
        <v>-431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1317</v>
      </c>
      <c r="C26" s="3">
        <v>1325</v>
      </c>
      <c r="D26" s="3">
        <v>1679</v>
      </c>
      <c r="E26" s="3">
        <v>1862</v>
      </c>
      <c r="F26" s="3">
        <v>1943</v>
      </c>
      <c r="G26" s="3">
        <v>2176</v>
      </c>
      <c r="H26" s="3">
        <v>2375</v>
      </c>
      <c r="I26" s="3">
        <v>2760</v>
      </c>
      <c r="J26" s="3">
        <v>3015</v>
      </c>
      <c r="K26" s="3">
        <v>3573</v>
      </c>
      <c r="L26" s="3">
        <v>4158</v>
      </c>
      <c r="M26" s="3">
        <v>2835</v>
      </c>
      <c r="N26" s="3">
        <v>3577</v>
      </c>
      <c r="O26" s="3">
        <v>4395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11352</v>
      </c>
      <c r="D36" s="3">
        <v>12834</v>
      </c>
      <c r="E36" s="3">
        <v>13185</v>
      </c>
      <c r="F36" s="3">
        <v>13619</v>
      </c>
      <c r="G36" s="3">
        <v>14355</v>
      </c>
      <c r="H36" s="3">
        <v>15014</v>
      </c>
      <c r="I36" s="3">
        <v>16352</v>
      </c>
      <c r="J36" s="3">
        <v>17895</v>
      </c>
      <c r="K36" s="3">
        <v>19757</v>
      </c>
      <c r="L36" s="3">
        <v>22715</v>
      </c>
      <c r="M36" s="3">
        <v>23199</v>
      </c>
      <c r="N36" s="3">
        <v>24063</v>
      </c>
      <c r="O36" s="3">
        <v>25575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23852</v>
      </c>
      <c r="D37" s="3">
        <v>26898</v>
      </c>
      <c r="E37" s="3">
        <v>28075</v>
      </c>
      <c r="F37" s="3">
        <v>28594</v>
      </c>
      <c r="G37" s="3">
        <v>30980</v>
      </c>
      <c r="H37" s="3">
        <v>32744</v>
      </c>
      <c r="I37" s="3">
        <v>33758</v>
      </c>
      <c r="J37" s="3">
        <v>36593</v>
      </c>
      <c r="K37" s="3">
        <v>39207</v>
      </c>
      <c r="L37" s="3">
        <v>45058</v>
      </c>
      <c r="M37" s="3">
        <v>47490</v>
      </c>
      <c r="N37" s="3">
        <v>50742</v>
      </c>
      <c r="O37" s="3">
        <v>52438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11926</v>
      </c>
      <c r="D38" s="3">
        <v>35156</v>
      </c>
      <c r="E38" s="3">
        <v>37735</v>
      </c>
      <c r="F38" s="3">
        <v>36864</v>
      </c>
      <c r="G38" s="3">
        <v>38874</v>
      </c>
      <c r="H38" s="3">
        <v>40343</v>
      </c>
      <c r="I38" s="3">
        <v>41060</v>
      </c>
      <c r="J38" s="3">
        <v>43399</v>
      </c>
      <c r="K38" s="3">
        <v>44157</v>
      </c>
      <c r="L38" s="3">
        <v>47866</v>
      </c>
      <c r="M38" s="3">
        <v>46918</v>
      </c>
      <c r="N38" s="3">
        <v>51675</v>
      </c>
      <c r="O38" s="3">
        <v>55205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