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<sst xmlns="http://schemas.openxmlformats.org/spreadsheetml/2006/main" count="72" uniqueCount="68">
  <si>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</si>
  <si>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</si>
  <si>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</si>
  <si>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</si>
  <si>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</si>
  <si>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</si>
  <si>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</si>
  <si>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</si>
  <si>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</si>
  <si>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</si>
  <si>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</si>
  <si>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</si>
  <si>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</si>
  <si>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</si>
  <si>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</si>
  <si>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</si>
  <si>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</si>
  <si>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</si>
  <si>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</si>
  <si>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</si>
  <si>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</si>
  <si>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</si>
  <si>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</si>
  <si>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</si>
  <si>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</si>
  <si>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</si>
  <si>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</si>
  <si>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</si>
  <si>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</si>
  <si>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</si>
  <si>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</si>
  <si>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</si>
  <si>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</si>
  <si>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</si>
  <si>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</si>
  <si>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</si>
  <si>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</si>
  <si>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</si>
  <si>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</si>
  <si>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</si>
  <si>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</si>
  <si>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</si>
  <si>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</si>
  <si>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</si>
  <si>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</si>
  <si>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https://finance.yahoo.com/quote/HCARW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</si>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</sst>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A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ARW" TargetMode="External"/><Relationship Id="rId5" Type="http://schemas.openxmlformats.org/officeDocument/2006/relationships/hyperlink" Target="https://finance.yahoo.com/quote/HCA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32967</v>
      </c>
      <c r="C6" s="3">
        <v>3669932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74898</v>
      </c>
      <c r="C7" s="3">
        <v>440904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-2161726</v>
      </c>
      <c r="C12" s="3">
        <v>14727346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1780257</v>
      </c>
      <c r="C24" s="3">
        <v>-11525021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331200000</v>
      </c>
      <c r="C26" s="3">
        <v>-128255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332591880</v>
      </c>
      <c r="C37" s="3">
        <v>332240900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370591571</v>
      </c>
      <c r="C38" s="3">
        <v>359624081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