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<sst xmlns="http://schemas.openxmlformats.org/spreadsheetml/2006/main" count="72" uniqueCount="69">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</sst>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CI" TargetMode="External"/><Relationship Id="rId5" Type="http://schemas.openxmlformats.org/officeDocument/2006/relationships/hyperlink" Target="https://finance.yahoo.com/quote/HC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98398</v>
      </c>
      <c r="C2" s="3">
        <v>54907</v>
      </c>
      <c r="D2" s="3">
        <v>77645</v>
      </c>
      <c r="E2" s="3">
        <v>91976</v>
      </c>
      <c r="F2" s="3">
        <v>77916</v>
      </c>
      <c r="G2" s="3">
        <v>82686</v>
      </c>
      <c r="H2" s="3">
        <v>106749</v>
      </c>
      <c r="I2" s="3">
        <v>115791</v>
      </c>
      <c r="J2" s="3">
        <v>126976</v>
      </c>
      <c r="K2" s="3">
        <v>421764</v>
      </c>
      <c r="L2" s="3">
        <v>87134</v>
      </c>
      <c r="M2" s="3">
        <v>381652</v>
      </c>
      <c r="N2" s="3">
        <v>681714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53625</v>
      </c>
      <c r="C3" s="3">
        <v>114803</v>
      </c>
      <c r="D3" s="3">
        <v>54714</v>
      </c>
      <c r="E3" s="3">
        <v>60192</v>
      </c>
      <c r="F3" s="3">
        <v>51812</v>
      </c>
      <c r="G3" s="3">
        <v>42608</v>
      </c>
      <c r="H3" s="3">
        <v>55632</v>
      </c>
      <c r="I3" s="3">
        <v>65597</v>
      </c>
      <c r="J3" s="3">
        <v>79754</v>
      </c>
      <c r="K3" s="3">
        <v>82937</v>
      </c>
      <c r="L3" s="3">
        <v>52080</v>
      </c>
      <c r="M3" s="3">
        <v>71549</v>
      </c>
      <c r="N3" s="3">
        <v>382225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100</v>
      </c>
      <c r="D5" s="3">
        <v>100</v>
      </c>
      <c r="E5" s="3">
        <v>300</v>
      </c>
      <c r="F5" s="3">
        <v>0</v>
      </c>
      <c r="G5" s="3">
        <v>200</v>
      </c>
      <c r="H5" s="3">
        <v>200</v>
      </c>
      <c r="I5" s="3">
        <v>500</v>
      </c>
      <c r="J5" s="3">
        <v>400</v>
      </c>
      <c r="K5" s="3">
        <v>200</v>
      </c>
      <c r="L5" s="3">
        <v>0</v>
      </c>
      <c r="M5" s="3">
        <v>300</v>
      </c>
      <c r="N5" s="3">
        <v>300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16438</v>
      </c>
      <c r="C6" s="3">
        <v>6473</v>
      </c>
      <c r="D6" s="3">
        <v>8637</v>
      </c>
      <c r="E6" s="3">
        <v>9583</v>
      </c>
      <c r="F6" s="3">
        <v>8183</v>
      </c>
      <c r="G6" s="3">
        <v>9872</v>
      </c>
      <c r="H6" s="3">
        <v>15368</v>
      </c>
      <c r="I6" s="3">
        <v>13530</v>
      </c>
      <c r="J6" s="3">
        <v>14529</v>
      </c>
      <c r="K6" s="3">
        <v>15545</v>
      </c>
      <c r="L6" s="3">
        <v>9410</v>
      </c>
      <c r="M6" s="3">
        <v>15026</v>
      </c>
      <c r="N6" s="3">
        <v>70781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25213</v>
      </c>
      <c r="C7" s="3">
        <v>-66216</v>
      </c>
      <c r="D7" s="3">
        <v>14341</v>
      </c>
      <c r="E7" s="3">
        <v>17218</v>
      </c>
      <c r="F7" s="3">
        <v>13541</v>
      </c>
      <c r="G7" s="3">
        <v>25209</v>
      </c>
      <c r="H7" s="3">
        <v>29742</v>
      </c>
      <c r="I7" s="3">
        <v>27432</v>
      </c>
      <c r="J7" s="3">
        <v>27927</v>
      </c>
      <c r="K7" s="3">
        <v>325052</v>
      </c>
      <c r="L7" s="3">
        <v>20239</v>
      </c>
      <c r="M7" s="3">
        <v>286554</v>
      </c>
      <c r="N7" s="3">
        <v>110007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14</v>
      </c>
      <c r="D11" s="3">
        <v>140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</v>
      </c>
      <c r="C12" s="3">
        <v>0</v>
      </c>
      <c r="D12" s="3">
        <v>0</v>
      </c>
      <c r="E12" s="3">
        <v>-107</v>
      </c>
      <c r="F12" s="3">
        <v>-24</v>
      </c>
      <c r="G12" s="3">
        <v>-405</v>
      </c>
      <c r="H12" s="3">
        <v>-637</v>
      </c>
      <c r="I12" s="3">
        <v>-320</v>
      </c>
      <c r="J12" s="3">
        <v>-310</v>
      </c>
      <c r="K12" s="3">
        <v>-240</v>
      </c>
      <c r="L12" s="3">
        <v>-284</v>
      </c>
      <c r="M12" s="3">
        <v>-410</v>
      </c>
      <c r="N12" s="3">
        <v>-27043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1326</v>
      </c>
      <c r="C16" s="3">
        <v>-76</v>
      </c>
      <c r="D16" s="3">
        <v>-19</v>
      </c>
      <c r="E16" s="3">
        <v>1902</v>
      </c>
      <c r="F16" s="3">
        <v>1942</v>
      </c>
      <c r="G16" s="3">
        <v>1637</v>
      </c>
      <c r="H16" s="3">
        <v>1672</v>
      </c>
      <c r="I16" s="3">
        <v>-3438</v>
      </c>
      <c r="J16" s="3">
        <v>1455</v>
      </c>
      <c r="K16" s="3">
        <v>-168</v>
      </c>
      <c r="L16" s="3">
        <v>1163</v>
      </c>
      <c r="M16" s="3">
        <v>2468</v>
      </c>
      <c r="N16" s="3">
        <v>30410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28</v>
      </c>
      <c r="F18" s="3">
        <v>3</v>
      </c>
      <c r="G18" s="3">
        <v>47</v>
      </c>
      <c r="H18" s="3">
        <v>55</v>
      </c>
      <c r="I18" s="3">
        <v>130</v>
      </c>
      <c r="J18" s="3">
        <v>97</v>
      </c>
      <c r="K18" s="3">
        <v>108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4308</v>
      </c>
      <c r="C22" s="3">
        <v>2124</v>
      </c>
      <c r="D22" s="3">
        <v>2554</v>
      </c>
      <c r="E22" s="3">
        <v>3278</v>
      </c>
      <c r="F22" s="3">
        <v>2593</v>
      </c>
      <c r="G22" s="3">
        <v>4419</v>
      </c>
      <c r="H22" s="3">
        <v>5549</v>
      </c>
      <c r="I22" s="3">
        <v>5465</v>
      </c>
      <c r="J22" s="3">
        <v>5079</v>
      </c>
      <c r="K22" s="3">
        <v>6072</v>
      </c>
      <c r="L22" s="3">
        <v>5635</v>
      </c>
      <c r="M22" s="3">
        <v>8205</v>
      </c>
      <c r="N22" s="3">
        <v>35727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373</v>
      </c>
      <c r="C23" s="3">
        <v>1060</v>
      </c>
      <c r="D23" s="3">
        <v>1066</v>
      </c>
      <c r="E23" s="3">
        <v>1367</v>
      </c>
      <c r="F23" s="3">
        <v>0</v>
      </c>
      <c r="G23" s="3">
        <v>627</v>
      </c>
      <c r="H23" s="3">
        <v>1919</v>
      </c>
      <c r="I23" s="3">
        <v>3036</v>
      </c>
      <c r="J23" s="3">
        <v>4381</v>
      </c>
      <c r="K23" s="3">
        <v>3976</v>
      </c>
      <c r="L23" s="3">
        <v>0</v>
      </c>
      <c r="M23" s="3">
        <v>3197</v>
      </c>
      <c r="N23" s="3">
        <v>5015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3789</v>
      </c>
      <c r="C24" s="3">
        <v>1910</v>
      </c>
      <c r="D24" s="3">
        <v>-707</v>
      </c>
      <c r="E24" s="3">
        <v>8092</v>
      </c>
      <c r="F24" s="3">
        <v>-5004</v>
      </c>
      <c r="G24" s="3">
        <v>6923</v>
      </c>
      <c r="H24" s="3">
        <v>27188</v>
      </c>
      <c r="I24" s="3">
        <v>25110</v>
      </c>
      <c r="J24" s="3">
        <v>18108</v>
      </c>
      <c r="K24" s="3">
        <v>45356</v>
      </c>
      <c r="L24" s="3">
        <v>-9593</v>
      </c>
      <c r="M24" s="3">
        <v>28022</v>
      </c>
      <c r="N24" s="3">
        <v>-9091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-8068</v>
      </c>
      <c r="C26" s="3">
        <v>42849</v>
      </c>
      <c r="D26" s="3">
        <v>22351</v>
      </c>
      <c r="E26" s="3">
        <v>17804</v>
      </c>
      <c r="F26" s="3">
        <v>0</v>
      </c>
      <c r="G26" s="3">
        <v>20358</v>
      </c>
      <c r="H26" s="3">
        <v>15875</v>
      </c>
      <c r="I26" s="3">
        <v>14400</v>
      </c>
      <c r="J26" s="3">
        <v>22820</v>
      </c>
      <c r="K26" s="3">
        <v>31293</v>
      </c>
      <c r="L26" s="3">
        <v>0</v>
      </c>
      <c r="M26" s="3">
        <v>23713</v>
      </c>
      <c r="N26" s="3">
        <v>47691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66650</v>
      </c>
      <c r="D36" s="3">
        <v>72246</v>
      </c>
      <c r="E36" s="3">
        <v>85116</v>
      </c>
      <c r="F36" s="3">
        <v>0</v>
      </c>
      <c r="G36" s="3">
        <v>137137</v>
      </c>
      <c r="H36" s="3">
        <v>131175</v>
      </c>
      <c r="I36" s="3">
        <v>128119</v>
      </c>
      <c r="J36" s="3">
        <v>139987</v>
      </c>
      <c r="K36" s="3">
        <v>154911</v>
      </c>
      <c r="L36" s="3">
        <v>0</v>
      </c>
      <c r="M36" s="3">
        <v>153016</v>
      </c>
      <c r="N36" s="3">
        <v>222942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134056</v>
      </c>
      <c r="D37" s="3">
        <v>199111</v>
      </c>
      <c r="E37" s="3">
        <v>215958</v>
      </c>
      <c r="F37" s="3">
        <v>0</v>
      </c>
      <c r="G37" s="3">
        <v>319819</v>
      </c>
      <c r="H37" s="3">
        <v>314307</v>
      </c>
      <c r="I37" s="3">
        <v>314657</v>
      </c>
      <c r="J37" s="3">
        <v>347822</v>
      </c>
      <c r="K37" s="3">
        <v>471314</v>
      </c>
      <c r="L37" s="3">
        <v>0</v>
      </c>
      <c r="M37" s="3">
        <v>461669</v>
      </c>
      <c r="N37" s="3">
        <v>794241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-43925</v>
      </c>
      <c r="C38" s="3">
        <v>55503</v>
      </c>
      <c r="D38" s="3">
        <v>49720</v>
      </c>
      <c r="E38" s="3">
        <v>57588</v>
      </c>
      <c r="F38" s="3">
        <v>0</v>
      </c>
      <c r="G38" s="3">
        <v>133323</v>
      </c>
      <c r="H38" s="3">
        <v>116758</v>
      </c>
      <c r="I38" s="3">
        <v>79429</v>
      </c>
      <c r="J38" s="3">
        <v>94239</v>
      </c>
      <c r="K38" s="3">
        <v>206317</v>
      </c>
      <c r="L38" s="3">
        <v>0</v>
      </c>
      <c r="M38" s="3">
        <v>184169</v>
      </c>
      <c r="N38" s="3">
        <v>794241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