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<sst xmlns="http://schemas.openxmlformats.org/spreadsheetml/2006/main" count="72" uniqueCount="69">
  <si>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</si>
  <si>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</si>
  <si>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</si>
  <si>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</si>
  <si>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</si>
  <si>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</si>
  <si>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</si>
  <si>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</si>
  <si>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</si>
  <si>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</si>
  <si>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</si>
  <si>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</si>
  <si>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</si>
  <si>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</si>
  <si>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</si>
  <si>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</si>
  <si>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</si>
  <si>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</si>
  <si>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</si>
  <si>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</si>
  <si>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</si>
  <si>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</si>
  <si>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</si>
  <si>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</si>
  <si>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</si>
  <si>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</si>
  <si>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</si>
  <si>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</si>
  <si>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</si>
  <si>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</si>
  <si>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</si>
  <si>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</si>
  <si>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</si>
  <si>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</si>
  <si>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</si>
  <si>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</si>
  <si>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</si>
  <si>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</si>
  <si>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</si>
  <si>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</si>
  <si>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</si>
  <si>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</si>
  <si>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</si>
  <si>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</si>
  <si>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</si>
  <si>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</si>
  <si>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https://finance.yahoo.com/quote/HCKT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</si>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</sst>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CK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CKT" TargetMode="External"/><Relationship Id="rId5" Type="http://schemas.openxmlformats.org/officeDocument/2006/relationships/hyperlink" Target="https://finance.yahoo.com/quote/HCK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201326</v>
      </c>
      <c r="C2" s="3">
        <v>55478</v>
      </c>
      <c r="D2" s="3">
        <v>57117</v>
      </c>
      <c r="E2" s="3">
        <v>52597</v>
      </c>
      <c r="F2" s="3">
        <v>60437</v>
      </c>
      <c r="G2" s="3">
        <v>59986</v>
      </c>
      <c r="H2" s="3">
        <v>279787</v>
      </c>
      <c r="I2" s="3">
        <v>276599</v>
      </c>
      <c r="J2" s="3">
        <v>285887</v>
      </c>
      <c r="K2" s="3">
        <v>282472</v>
      </c>
      <c r="L2" s="3">
        <v>0</v>
      </c>
      <c r="M2" s="3">
        <v>256972</v>
      </c>
      <c r="N2" s="3">
        <v>267647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133141</v>
      </c>
      <c r="C3" s="3">
        <v>151103</v>
      </c>
      <c r="D3" s="3">
        <v>158756</v>
      </c>
      <c r="E3" s="3">
        <v>153895</v>
      </c>
      <c r="F3" s="3">
        <v>0</v>
      </c>
      <c r="G3" s="3">
        <v>162176</v>
      </c>
      <c r="H3" s="3">
        <v>191927</v>
      </c>
      <c r="I3" s="3">
        <v>188922</v>
      </c>
      <c r="J3" s="3">
        <v>186285</v>
      </c>
      <c r="K3" s="3">
        <v>185679</v>
      </c>
      <c r="L3" s="3">
        <v>0</v>
      </c>
      <c r="M3" s="3">
        <v>173146</v>
      </c>
      <c r="N3" s="3">
        <v>178166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55755</v>
      </c>
      <c r="C6" s="3">
        <v>54058</v>
      </c>
      <c r="D6" s="3">
        <v>56997</v>
      </c>
      <c r="E6" s="3">
        <v>54208</v>
      </c>
      <c r="F6" s="3">
        <v>0</v>
      </c>
      <c r="G6" s="3">
        <v>61386</v>
      </c>
      <c r="H6" s="3">
        <v>60079</v>
      </c>
      <c r="I6" s="3">
        <v>63271</v>
      </c>
      <c r="J6" s="3">
        <v>64123</v>
      </c>
      <c r="K6" s="3">
        <v>62074</v>
      </c>
      <c r="L6" s="3">
        <v>0</v>
      </c>
      <c r="M6" s="3">
        <v>59187</v>
      </c>
      <c r="N6" s="3">
        <v>60979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-22</v>
      </c>
      <c r="C7" s="3">
        <v>-154424</v>
      </c>
      <c r="D7" s="3">
        <v>-162689</v>
      </c>
      <c r="E7" s="3">
        <v>-157902</v>
      </c>
      <c r="F7" s="3">
        <v>56451</v>
      </c>
      <c r="G7" s="3">
        <v>-168519</v>
      </c>
      <c r="H7" s="3">
        <v>18113</v>
      </c>
      <c r="I7" s="3">
        <v>16591</v>
      </c>
      <c r="J7" s="3">
        <v>32682</v>
      </c>
      <c r="K7" s="3">
        <v>31126</v>
      </c>
      <c r="L7" s="3">
        <v>-4527</v>
      </c>
      <c r="M7" s="3">
        <v>12638</v>
      </c>
      <c r="N7" s="3">
        <v>14879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22</v>
      </c>
      <c r="C10" s="3">
        <v>33</v>
      </c>
      <c r="D10" s="3">
        <v>20</v>
      </c>
      <c r="E10" s="3">
        <v>7</v>
      </c>
      <c r="F10" s="3">
        <v>0</v>
      </c>
      <c r="G10" s="3">
        <v>6</v>
      </c>
      <c r="H10" s="3">
        <v>3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630</v>
      </c>
      <c r="E11" s="3">
        <v>472</v>
      </c>
      <c r="F11" s="3">
        <v>0</v>
      </c>
      <c r="G11" s="3">
        <v>626</v>
      </c>
      <c r="H11" s="3">
        <v>387</v>
      </c>
      <c r="I11" s="3">
        <v>584</v>
      </c>
      <c r="J11" s="3">
        <v>638</v>
      </c>
      <c r="K11" s="3">
        <v>311</v>
      </c>
      <c r="L11" s="3">
        <v>0</v>
      </c>
      <c r="M11" s="3">
        <v>95</v>
      </c>
      <c r="N11" s="3">
        <v>144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1727</v>
      </c>
      <c r="C12" s="3">
        <v>82</v>
      </c>
      <c r="D12" s="3">
        <v>2716</v>
      </c>
      <c r="E12" s="3">
        <v>5808</v>
      </c>
      <c r="F12" s="3">
        <v>-1050</v>
      </c>
      <c r="G12" s="3">
        <v>990</v>
      </c>
      <c r="H12" s="3">
        <v>8530</v>
      </c>
      <c r="I12" s="3">
        <v>2976</v>
      </c>
      <c r="J12" s="3">
        <v>6732</v>
      </c>
      <c r="K12" s="3">
        <v>6753</v>
      </c>
      <c r="L12" s="3">
        <v>-1541</v>
      </c>
      <c r="M12" s="3">
        <v>9451</v>
      </c>
      <c r="N12" s="3">
        <v>10539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-26</v>
      </c>
      <c r="C16" s="3">
        <v>-4495</v>
      </c>
      <c r="D16" s="3">
        <v>-478</v>
      </c>
      <c r="E16" s="3">
        <v>6398</v>
      </c>
      <c r="F16" s="3">
        <v>0</v>
      </c>
      <c r="G16" s="3">
        <v>2255</v>
      </c>
      <c r="H16" s="3">
        <v>12455</v>
      </c>
      <c r="I16" s="3">
        <v>2564</v>
      </c>
      <c r="J16" s="3">
        <v>5577</v>
      </c>
      <c r="K16" s="3">
        <v>7744</v>
      </c>
      <c r="L16" s="3">
        <v>0</v>
      </c>
      <c r="M16" s="3">
        <v>4829</v>
      </c>
      <c r="N16" s="3">
        <v>14302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342</v>
      </c>
      <c r="D17" s="3">
        <v>46</v>
      </c>
      <c r="E17" s="3">
        <v>-135</v>
      </c>
      <c r="F17" s="3">
        <v>0</v>
      </c>
      <c r="G17" s="3">
        <v>0</v>
      </c>
      <c r="H17" s="3">
        <v>866</v>
      </c>
      <c r="I17" s="3">
        <v>1798</v>
      </c>
      <c r="J17" s="3">
        <v>-3450</v>
      </c>
      <c r="K17" s="3">
        <v>-6</v>
      </c>
      <c r="L17" s="3">
        <v>0</v>
      </c>
      <c r="M17" s="3">
        <v>-7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1837</v>
      </c>
      <c r="C22" s="3">
        <v>2014</v>
      </c>
      <c r="D22" s="3">
        <v>2080</v>
      </c>
      <c r="E22" s="3">
        <v>1883</v>
      </c>
      <c r="F22" s="3">
        <v>0</v>
      </c>
      <c r="G22" s="3">
        <v>2357</v>
      </c>
      <c r="H22" s="3">
        <v>2485</v>
      </c>
      <c r="I22" s="3">
        <v>2442</v>
      </c>
      <c r="J22" s="3">
        <v>2465</v>
      </c>
      <c r="K22" s="3">
        <v>3206</v>
      </c>
      <c r="L22" s="3">
        <v>0</v>
      </c>
      <c r="M22" s="3">
        <v>4377</v>
      </c>
      <c r="N22" s="3">
        <v>3437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4301</v>
      </c>
      <c r="C23" s="3">
        <v>4605</v>
      </c>
      <c r="D23" s="3">
        <v>5522</v>
      </c>
      <c r="E23" s="3">
        <v>6119</v>
      </c>
      <c r="F23" s="3">
        <v>0</v>
      </c>
      <c r="G23" s="3">
        <v>1300</v>
      </c>
      <c r="H23" s="3">
        <v>8765</v>
      </c>
      <c r="I23" s="3">
        <v>10316</v>
      </c>
      <c r="J23" s="3">
        <v>9310</v>
      </c>
      <c r="K23" s="3">
        <v>7716</v>
      </c>
      <c r="L23" s="3">
        <v>0</v>
      </c>
      <c r="M23" s="3">
        <v>10122</v>
      </c>
      <c r="N23" s="3">
        <v>10267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-829</v>
      </c>
      <c r="C24" s="3">
        <v>4003</v>
      </c>
      <c r="D24" s="3">
        <v>6067</v>
      </c>
      <c r="E24" s="3">
        <v>15051</v>
      </c>
      <c r="F24" s="3">
        <v>-2936</v>
      </c>
      <c r="G24" s="3">
        <v>9297</v>
      </c>
      <c r="H24" s="3">
        <v>15414</v>
      </c>
      <c r="I24" s="3">
        <v>4310</v>
      </c>
      <c r="J24" s="3">
        <v>20772</v>
      </c>
      <c r="K24" s="3">
        <v>29154</v>
      </c>
      <c r="L24" s="3">
        <v>-2986</v>
      </c>
      <c r="M24" s="3">
        <v>15333</v>
      </c>
      <c r="N24" s="3">
        <v>35484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3481</v>
      </c>
      <c r="C26" s="3">
        <v>4939</v>
      </c>
      <c r="D26" s="3">
        <v>3252</v>
      </c>
      <c r="E26" s="3">
        <v>2068</v>
      </c>
      <c r="F26" s="3">
        <v>0</v>
      </c>
      <c r="G26" s="3">
        <v>3097</v>
      </c>
      <c r="H26" s="3">
        <v>3179</v>
      </c>
      <c r="I26" s="3">
        <v>6517</v>
      </c>
      <c r="J26" s="3">
        <v>9637</v>
      </c>
      <c r="K26" s="3">
        <v>4568</v>
      </c>
      <c r="L26" s="3">
        <v>0</v>
      </c>
      <c r="M26" s="3">
        <v>3242</v>
      </c>
      <c r="N26" s="3">
        <v>4656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8816</v>
      </c>
      <c r="C36" s="3">
        <v>11696</v>
      </c>
      <c r="D36" s="3">
        <v>12859</v>
      </c>
      <c r="E36" s="3">
        <v>13019</v>
      </c>
      <c r="F36" s="3">
        <v>0</v>
      </c>
      <c r="G36" s="3">
        <v>13753</v>
      </c>
      <c r="H36" s="3">
        <v>14774</v>
      </c>
      <c r="I36" s="3">
        <v>18851</v>
      </c>
      <c r="J36" s="3">
        <v>19750</v>
      </c>
      <c r="K36" s="3">
        <v>19916</v>
      </c>
      <c r="L36" s="3">
        <v>0</v>
      </c>
      <c r="M36" s="3">
        <v>18026</v>
      </c>
      <c r="N36" s="3">
        <v>19359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150801</v>
      </c>
      <c r="C37" s="3">
        <v>167426</v>
      </c>
      <c r="D37" s="3">
        <v>153921</v>
      </c>
      <c r="E37" s="3">
        <v>150318</v>
      </c>
      <c r="F37" s="3">
        <v>0</v>
      </c>
      <c r="G37" s="3">
        <v>149598</v>
      </c>
      <c r="H37" s="3">
        <v>159299</v>
      </c>
      <c r="I37" s="3">
        <v>185231</v>
      </c>
      <c r="J37" s="3">
        <v>180752</v>
      </c>
      <c r="K37" s="3">
        <v>193735</v>
      </c>
      <c r="L37" s="3">
        <v>0</v>
      </c>
      <c r="M37" s="3">
        <v>207541</v>
      </c>
      <c r="N37" s="3">
        <v>184993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37561</v>
      </c>
      <c r="C38" s="3">
        <v>37178</v>
      </c>
      <c r="D38" s="3">
        <v>59195</v>
      </c>
      <c r="E38" s="3">
        <v>57142</v>
      </c>
      <c r="F38" s="3">
        <v>0</v>
      </c>
      <c r="G38" s="3">
        <v>59810</v>
      </c>
      <c r="H38" s="3">
        <v>73030</v>
      </c>
      <c r="I38" s="3">
        <v>77956</v>
      </c>
      <c r="J38" s="3">
        <v>57162</v>
      </c>
      <c r="K38" s="3">
        <v>56121</v>
      </c>
      <c r="L38" s="3">
        <v>0</v>
      </c>
      <c r="M38" s="3">
        <v>63688</v>
      </c>
      <c r="N38" s="3">
        <v>126715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2023-12-22T01:44:17Z</cp:lastPrinted>
  <dcterms:created xsi:type="dcterms:W3CDTF">2023-12-22T01:44:17Z</dcterms:created>
  <dcterms:modified xsi:type="dcterms:W3CDTF">2023-12-22T01:44:17Z</dcterms:modified>
</cp:coreProperties>
</file>