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<sst xmlns="http://schemas.openxmlformats.org/spreadsheetml/2006/main" count="72" uniqueCount="68">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</sst>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MC" TargetMode="External"/><Relationship Id="rId5" Type="http://schemas.openxmlformats.org/officeDocument/2006/relationships/hyperlink" Target="https://finance.yahoo.com/quote/HC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10917101</v>
      </c>
      <c r="C2" s="3">
        <v>15982097</v>
      </c>
      <c r="D2" s="3">
        <v>21352691</v>
      </c>
      <c r="E2" s="3">
        <v>25990228</v>
      </c>
      <c r="F2" s="3">
        <v>15279859</v>
      </c>
      <c r="G2" s="3">
        <v>3080164</v>
      </c>
      <c r="H2" s="3">
        <v>5233353</v>
      </c>
      <c r="I2" s="3">
        <v>6265830</v>
      </c>
      <c r="J2" s="3">
        <v>7164887</v>
      </c>
      <c r="K2" s="3">
        <v>6484244</v>
      </c>
      <c r="L2" s="3">
        <v>5777221</v>
      </c>
      <c r="M2" s="3">
        <v>5292554</v>
      </c>
      <c r="N2" s="3">
        <v>10224218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6058297</v>
      </c>
      <c r="C3" s="3">
        <v>6732335</v>
      </c>
      <c r="D3" s="3">
        <v>13225008</v>
      </c>
      <c r="E3" s="3">
        <v>16300333</v>
      </c>
      <c r="F3" s="3">
        <v>14497254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159000</v>
      </c>
      <c r="E5" s="3">
        <v>174000</v>
      </c>
      <c r="F5" s="3">
        <v>312000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3733984</v>
      </c>
      <c r="C6" s="3">
        <v>4157638</v>
      </c>
      <c r="D6" s="3">
        <v>6865633</v>
      </c>
      <c r="E6" s="3">
        <v>6464969</v>
      </c>
      <c r="F6" s="3">
        <v>11126759</v>
      </c>
      <c r="G6" s="3">
        <v>9374349</v>
      </c>
      <c r="H6" s="3">
        <v>9700479</v>
      </c>
      <c r="I6" s="3">
        <v>16444944</v>
      </c>
      <c r="J6" s="3">
        <v>9952858</v>
      </c>
      <c r="K6" s="3">
        <v>10417214</v>
      </c>
      <c r="L6" s="3">
        <v>8844947</v>
      </c>
      <c r="M6" s="3">
        <v>10033048</v>
      </c>
      <c r="N6" s="3">
        <v>1061615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2126044</v>
      </c>
      <c r="C7" s="3">
        <v>3961946</v>
      </c>
      <c r="D7" s="3">
        <v>3400616</v>
      </c>
      <c r="E7" s="3">
        <v>2090807</v>
      </c>
      <c r="F7" s="3">
        <v>2062329</v>
      </c>
      <c r="G7" s="3">
        <v>16254132</v>
      </c>
      <c r="H7" s="3">
        <v>4395142</v>
      </c>
      <c r="I7" s="3">
        <v>110694</v>
      </c>
      <c r="J7" s="3">
        <v>193955</v>
      </c>
      <c r="K7" s="3">
        <v>481314</v>
      </c>
      <c r="L7" s="3">
        <v>380646</v>
      </c>
      <c r="M7" s="3">
        <v>0</v>
      </c>
      <c r="N7" s="3">
        <v>17815687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-89347</v>
      </c>
      <c r="E10" s="3">
        <v>-683558</v>
      </c>
      <c r="F10" s="3">
        <v>-366433</v>
      </c>
      <c r="G10" s="3">
        <v>19323</v>
      </c>
      <c r="H10" s="3">
        <v>91446</v>
      </c>
      <c r="I10" s="3">
        <v>33774</v>
      </c>
      <c r="J10" s="3">
        <v>108067</v>
      </c>
      <c r="K10" s="3">
        <v>108374</v>
      </c>
      <c r="L10" s="3">
        <v>39000</v>
      </c>
      <c r="M10" s="3">
        <v>57000</v>
      </c>
      <c r="N10" s="3">
        <v>59000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89347</v>
      </c>
      <c r="E11" s="3">
        <v>383981</v>
      </c>
      <c r="F11" s="3">
        <v>192725</v>
      </c>
      <c r="G11" s="3">
        <v>108356</v>
      </c>
      <c r="H11" s="3">
        <v>15386</v>
      </c>
      <c r="I11" s="3">
        <v>5502</v>
      </c>
      <c r="J11" s="3">
        <v>8915</v>
      </c>
      <c r="K11" s="3">
        <v>35527</v>
      </c>
      <c r="L11" s="3">
        <v>272651</v>
      </c>
      <c r="M11" s="3">
        <v>65281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89347</v>
      </c>
      <c r="E12" s="3">
        <v>383981</v>
      </c>
      <c r="F12" s="3">
        <v>192725</v>
      </c>
      <c r="G12" s="3">
        <v>30638701</v>
      </c>
      <c r="H12" s="3">
        <v>21060503</v>
      </c>
      <c r="I12" s="3">
        <v>105174</v>
      </c>
      <c r="J12" s="3">
        <v>-10280487</v>
      </c>
      <c r="K12" s="3">
        <v>1542061</v>
      </c>
      <c r="L12" s="3">
        <v>-40369</v>
      </c>
      <c r="M12" s="3">
        <v>711316</v>
      </c>
      <c r="N12" s="3">
        <v>1376473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1000</v>
      </c>
      <c r="C16" s="3">
        <v>416840</v>
      </c>
      <c r="D16" s="3">
        <v>-465941</v>
      </c>
      <c r="E16" s="3">
        <v>-524791</v>
      </c>
      <c r="F16" s="3">
        <v>767333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-6200598</v>
      </c>
      <c r="H17" s="3">
        <v>-1589803</v>
      </c>
      <c r="I17" s="3">
        <v>281483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5144</v>
      </c>
      <c r="D22" s="3">
        <v>11451</v>
      </c>
      <c r="E22" s="3">
        <v>11284</v>
      </c>
      <c r="F22" s="3">
        <v>56435</v>
      </c>
      <c r="G22" s="3">
        <v>462103</v>
      </c>
      <c r="H22" s="3">
        <v>374388</v>
      </c>
      <c r="I22" s="3">
        <v>350647</v>
      </c>
      <c r="J22" s="3">
        <v>375690</v>
      </c>
      <c r="K22" s="3">
        <v>594940</v>
      </c>
      <c r="L22" s="3">
        <v>550098</v>
      </c>
      <c r="M22" s="3">
        <v>497408</v>
      </c>
      <c r="N22" s="3">
        <v>1061615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923286</v>
      </c>
      <c r="C23" s="3">
        <v>49292</v>
      </c>
      <c r="D23" s="3">
        <v>46089</v>
      </c>
      <c r="E23" s="3">
        <v>135239</v>
      </c>
      <c r="F23" s="3">
        <v>1766579</v>
      </c>
      <c r="G23" s="3">
        <v>725356</v>
      </c>
      <c r="H23" s="3">
        <v>75430</v>
      </c>
      <c r="I23" s="3">
        <v>7496849</v>
      </c>
      <c r="J23" s="3">
        <v>1712412</v>
      </c>
      <c r="K23" s="3">
        <v>374241</v>
      </c>
      <c r="L23" s="3">
        <v>78029</v>
      </c>
      <c r="M23" s="3">
        <v>34375</v>
      </c>
      <c r="N23" s="3">
        <v>72222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143831</v>
      </c>
      <c r="C24" s="3">
        <v>-444556</v>
      </c>
      <c r="D24" s="3">
        <v>842674</v>
      </c>
      <c r="E24" s="3">
        <v>-5068027</v>
      </c>
      <c r="F24" s="3">
        <v>5738238</v>
      </c>
      <c r="G24" s="3">
        <v>-12494779</v>
      </c>
      <c r="H24" s="3">
        <v>-18450297</v>
      </c>
      <c r="I24" s="3">
        <v>-796062</v>
      </c>
      <c r="J24" s="3">
        <v>10931695</v>
      </c>
      <c r="K24" s="3">
        <v>-1705046</v>
      </c>
      <c r="L24" s="3">
        <v>812468</v>
      </c>
      <c r="M24" s="3">
        <v>-22529</v>
      </c>
      <c r="N24" s="3">
        <v>2217692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32467</v>
      </c>
      <c r="D26" s="3">
        <v>9318</v>
      </c>
      <c r="E26" s="3">
        <v>14779</v>
      </c>
      <c r="F26" s="3">
        <v>1077505</v>
      </c>
      <c r="G26" s="3">
        <v>790473</v>
      </c>
      <c r="H26" s="3">
        <v>25299</v>
      </c>
      <c r="I26" s="3">
        <v>142885</v>
      </c>
      <c r="J26" s="3">
        <v>75343</v>
      </c>
      <c r="K26" s="3">
        <v>32866</v>
      </c>
      <c r="L26" s="3">
        <v>24663</v>
      </c>
      <c r="M26" s="3">
        <v>56418</v>
      </c>
      <c r="N26" s="3">
        <v>480925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27323</v>
      </c>
      <c r="D36" s="3">
        <v>25190</v>
      </c>
      <c r="E36" s="3">
        <v>28685</v>
      </c>
      <c r="F36" s="3">
        <v>712019</v>
      </c>
      <c r="G36" s="3">
        <v>410277</v>
      </c>
      <c r="H36" s="3">
        <v>638926</v>
      </c>
      <c r="I36" s="3">
        <v>589506</v>
      </c>
      <c r="J36" s="3">
        <v>497039</v>
      </c>
      <c r="K36" s="3">
        <v>332290</v>
      </c>
      <c r="L36" s="3">
        <v>230719</v>
      </c>
      <c r="M36" s="3">
        <v>176988</v>
      </c>
      <c r="N36" s="3">
        <v>3112908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1799132</v>
      </c>
      <c r="C37" s="3">
        <v>4699507</v>
      </c>
      <c r="D37" s="3">
        <v>4399467</v>
      </c>
      <c r="E37" s="3">
        <v>13962375</v>
      </c>
      <c r="F37" s="3">
        <v>4928483</v>
      </c>
      <c r="G37" s="3">
        <v>34247862</v>
      </c>
      <c r="H37" s="3">
        <v>17234751</v>
      </c>
      <c r="I37" s="3">
        <v>11701405</v>
      </c>
      <c r="J37" s="3">
        <v>15172663</v>
      </c>
      <c r="K37" s="3">
        <v>14006669</v>
      </c>
      <c r="L37" s="3">
        <v>11874993</v>
      </c>
      <c r="M37" s="3">
        <v>34443487</v>
      </c>
      <c r="N37" s="3">
        <v>55255030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1174593</v>
      </c>
      <c r="C38" s="3">
        <v>3312338</v>
      </c>
      <c r="D38" s="3">
        <v>4882911</v>
      </c>
      <c r="E38" s="3">
        <v>2210791</v>
      </c>
      <c r="F38" s="3">
        <v>4116673</v>
      </c>
      <c r="G38" s="3">
        <v>46832069</v>
      </c>
      <c r="H38" s="3">
        <v>14726495</v>
      </c>
      <c r="I38" s="3">
        <v>11257107</v>
      </c>
      <c r="J38" s="3">
        <v>6745894</v>
      </c>
      <c r="K38" s="3">
        <v>8104938</v>
      </c>
      <c r="L38" s="3">
        <v>9617625</v>
      </c>
      <c r="M38" s="3">
        <v>5209830</v>
      </c>
      <c r="N38" s="3">
        <v>35049006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