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<sst xmlns="http://schemas.openxmlformats.org/spreadsheetml/2006/main" count="72" uniqueCount="69">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</sst>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CP" TargetMode="External"/><Relationship Id="rId5" Type="http://schemas.openxmlformats.org/officeDocument/2006/relationships/hyperlink" Target="https://finance.yahoo.com/quote/H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121261</v>
      </c>
      <c r="C2" s="3">
        <v>211854</v>
      </c>
      <c r="D2" s="3">
        <v>320769</v>
      </c>
      <c r="E2" s="3">
        <v>475889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23915</v>
      </c>
      <c r="C3" s="3">
        <v>41052</v>
      </c>
      <c r="D3" s="3">
        <v>63440</v>
      </c>
      <c r="E3" s="3">
        <v>86969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40118</v>
      </c>
      <c r="C5" s="3">
        <v>65248</v>
      </c>
      <c r="D5" s="3">
        <v>165031</v>
      </c>
      <c r="E5" s="3">
        <v>195384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113445</v>
      </c>
      <c r="C6" s="3">
        <v>189563</v>
      </c>
      <c r="D6" s="3">
        <v>381612</v>
      </c>
      <c r="E6" s="3">
        <v>490823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756</v>
      </c>
      <c r="D10" s="3">
        <v>319</v>
      </c>
      <c r="E10" s="3">
        <v>26367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3382</v>
      </c>
      <c r="C12" s="3">
        <v>0</v>
      </c>
      <c r="D12" s="3">
        <v>-157</v>
      </c>
      <c r="E12" s="3">
        <v>-2365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535</v>
      </c>
      <c r="C16" s="3">
        <v>262</v>
      </c>
      <c r="D16" s="3">
        <v>986</v>
      </c>
      <c r="E16" s="3">
        <v>1013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235</v>
      </c>
      <c r="C22" s="3">
        <v>888</v>
      </c>
      <c r="D22" s="3">
        <v>2498</v>
      </c>
      <c r="E22" s="3">
        <v>4588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9461</v>
      </c>
      <c r="C23" s="3">
        <v>39223</v>
      </c>
      <c r="D23" s="3">
        <v>200568</v>
      </c>
      <c r="E23" s="3">
        <v>171161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15309</v>
      </c>
      <c r="C24" s="3">
        <v>3781</v>
      </c>
      <c r="D24" s="3">
        <v>30857</v>
      </c>
      <c r="E24" s="3">
        <v>14087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980</v>
      </c>
      <c r="C26" s="3">
        <v>4304</v>
      </c>
      <c r="D26" s="3">
        <v>214</v>
      </c>
      <c r="E26" s="3">
        <v>252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8235</v>
      </c>
      <c r="D36" s="3">
        <v>15897</v>
      </c>
      <c r="E36" s="3">
        <v>24594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445264</v>
      </c>
      <c r="D37" s="3">
        <v>1623675</v>
      </c>
      <c r="E37" s="3">
        <v>1628340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80240</v>
      </c>
      <c r="C38" s="3">
        <v>567068</v>
      </c>
      <c r="D38" s="3">
        <v>341384</v>
      </c>
      <c r="E38" s="3">
        <v>422990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