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<sst xmlns="http://schemas.openxmlformats.org/spreadsheetml/2006/main" count="72" uniqueCount="69">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</sst>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SG" TargetMode="External"/><Relationship Id="rId5" Type="http://schemas.openxmlformats.org/officeDocument/2006/relationships/hyperlink" Target="https://finance.yahoo.com/quote/HC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202087</v>
      </c>
      <c r="D2" s="3">
        <v>250239</v>
      </c>
      <c r="E2" s="3">
        <v>277039</v>
      </c>
      <c r="F2" s="3">
        <v>303833</v>
      </c>
      <c r="G2" s="3">
        <v>341624</v>
      </c>
      <c r="H2" s="3">
        <v>366082</v>
      </c>
      <c r="I2" s="3">
        <v>1562662</v>
      </c>
      <c r="J2" s="3">
        <v>499410</v>
      </c>
      <c r="K2" s="3">
        <v>496408</v>
      </c>
      <c r="L2" s="3">
        <v>446960</v>
      </c>
      <c r="M2" s="3">
        <v>1760303</v>
      </c>
      <c r="N2" s="3">
        <v>1641959</v>
      </c>
      <c r="O2" s="3">
        <v>1690176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1339492</v>
      </c>
      <c r="J3" s="3">
        <v>1610590</v>
      </c>
      <c r="K3" s="3">
        <v>1768162</v>
      </c>
      <c r="L3" s="3">
        <v>1612877</v>
      </c>
      <c r="M3" s="3">
        <v>1492317</v>
      </c>
      <c r="N3" s="3">
        <v>1415082</v>
      </c>
      <c r="O3" s="3">
        <v>1496336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50269</v>
      </c>
      <c r="C6" s="3">
        <v>57310</v>
      </c>
      <c r="D6" s="3">
        <v>65306</v>
      </c>
      <c r="E6" s="3">
        <v>79277</v>
      </c>
      <c r="F6" s="3">
        <v>91998</v>
      </c>
      <c r="G6" s="3">
        <v>107810</v>
      </c>
      <c r="H6" s="3">
        <v>111689</v>
      </c>
      <c r="I6" s="3">
        <v>105417</v>
      </c>
      <c r="J6" s="3">
        <v>126732</v>
      </c>
      <c r="K6" s="3">
        <v>136603</v>
      </c>
      <c r="L6" s="3">
        <v>150022</v>
      </c>
      <c r="M6" s="3">
        <v>150778</v>
      </c>
      <c r="N6" s="3">
        <v>173108</v>
      </c>
      <c r="O6" s="3">
        <v>140344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-99604</v>
      </c>
      <c r="C7" s="3">
        <v>115976</v>
      </c>
      <c r="D7" s="3">
        <v>154712</v>
      </c>
      <c r="E7" s="3">
        <v>158914</v>
      </c>
      <c r="F7" s="3">
        <v>187023</v>
      </c>
      <c r="G7" s="3">
        <v>208484</v>
      </c>
      <c r="H7" s="3">
        <v>213519</v>
      </c>
      <c r="I7" s="3">
        <v>54463</v>
      </c>
      <c r="J7" s="3">
        <v>-1304200</v>
      </c>
      <c r="K7" s="3">
        <v>-1459389</v>
      </c>
      <c r="L7" s="3">
        <v>-1358808</v>
      </c>
      <c r="M7" s="3">
        <v>-13352</v>
      </c>
      <c r="N7" s="3">
        <v>-9439</v>
      </c>
      <c r="O7" s="3">
        <v>5427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1363</v>
      </c>
      <c r="K11" s="3">
        <v>3094</v>
      </c>
      <c r="L11" s="3">
        <v>3459</v>
      </c>
      <c r="M11" s="3">
        <v>1374</v>
      </c>
      <c r="N11" s="3">
        <v>1385</v>
      </c>
      <c r="O11" s="3">
        <v>2987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18993</v>
      </c>
      <c r="C16" s="3">
        <v>19678</v>
      </c>
      <c r="D16" s="3">
        <v>19656</v>
      </c>
      <c r="E16" s="3">
        <v>26050</v>
      </c>
      <c r="F16" s="3">
        <v>19360</v>
      </c>
      <c r="G16" s="3">
        <v>9858</v>
      </c>
      <c r="H16" s="3">
        <v>31740</v>
      </c>
      <c r="I16" s="3">
        <v>42991</v>
      </c>
      <c r="J16" s="3">
        <v>44739</v>
      </c>
      <c r="K16" s="3">
        <v>16386</v>
      </c>
      <c r="L16" s="3">
        <v>20515</v>
      </c>
      <c r="M16" s="3">
        <v>30504</v>
      </c>
      <c r="N16" s="3">
        <v>15960</v>
      </c>
      <c r="O16" s="3">
        <v>10452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3229</v>
      </c>
      <c r="C22" s="3">
        <v>3764</v>
      </c>
      <c r="D22" s="3">
        <v>4387</v>
      </c>
      <c r="E22" s="3">
        <v>5116</v>
      </c>
      <c r="F22" s="3">
        <v>6204</v>
      </c>
      <c r="G22" s="3">
        <v>7269</v>
      </c>
      <c r="H22" s="3">
        <v>7660</v>
      </c>
      <c r="I22" s="3">
        <v>7496</v>
      </c>
      <c r="J22" s="3">
        <v>8886</v>
      </c>
      <c r="K22" s="3">
        <v>9272</v>
      </c>
      <c r="L22" s="3">
        <v>13940</v>
      </c>
      <c r="M22" s="3">
        <v>14268</v>
      </c>
      <c r="N22" s="3">
        <v>14667</v>
      </c>
      <c r="O22" s="3">
        <v>15316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1074</v>
      </c>
      <c r="C23" s="3">
        <v>1332</v>
      </c>
      <c r="D23" s="3">
        <v>2152</v>
      </c>
      <c r="E23" s="3">
        <v>2538</v>
      </c>
      <c r="F23" s="3">
        <v>2607</v>
      </c>
      <c r="G23" s="3">
        <v>3080</v>
      </c>
      <c r="H23" s="3">
        <v>1668</v>
      </c>
      <c r="I23" s="3">
        <v>4252</v>
      </c>
      <c r="J23" s="3">
        <v>5985</v>
      </c>
      <c r="K23" s="3">
        <v>5900</v>
      </c>
      <c r="L23" s="3">
        <v>6865</v>
      </c>
      <c r="M23" s="3">
        <v>7872</v>
      </c>
      <c r="N23" s="3">
        <v>8827</v>
      </c>
      <c r="O23" s="3">
        <v>9214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3662</v>
      </c>
      <c r="C24" s="3">
        <v>23528</v>
      </c>
      <c r="D24" s="3">
        <v>15844</v>
      </c>
      <c r="E24" s="3">
        <v>39924</v>
      </c>
      <c r="F24" s="3">
        <v>17895</v>
      </c>
      <c r="G24" s="3">
        <v>31909</v>
      </c>
      <c r="H24" s="3">
        <v>44899</v>
      </c>
      <c r="I24" s="3">
        <v>9353</v>
      </c>
      <c r="J24" s="3">
        <v>-27427</v>
      </c>
      <c r="K24" s="3">
        <v>33307</v>
      </c>
      <c r="L24" s="3">
        <v>53881</v>
      </c>
      <c r="M24" s="3">
        <v>96391</v>
      </c>
      <c r="N24" s="3">
        <v>-32249</v>
      </c>
      <c r="O24" s="3">
        <v>-67327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2154</v>
      </c>
      <c r="C26" s="3">
        <v>4174</v>
      </c>
      <c r="D26" s="3">
        <v>5545</v>
      </c>
      <c r="E26" s="3">
        <v>3484</v>
      </c>
      <c r="F26" s="3">
        <v>3762</v>
      </c>
      <c r="G26" s="3">
        <v>5795</v>
      </c>
      <c r="H26" s="3">
        <v>4998</v>
      </c>
      <c r="I26" s="3">
        <v>5442</v>
      </c>
      <c r="J26" s="3">
        <v>5397</v>
      </c>
      <c r="K26" s="3">
        <v>4940</v>
      </c>
      <c r="L26" s="3">
        <v>4368</v>
      </c>
      <c r="M26" s="3">
        <v>4341</v>
      </c>
      <c r="N26" s="3">
        <v>5687</v>
      </c>
      <c r="O26" s="3">
        <v>5210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4391</v>
      </c>
      <c r="C36" s="3">
        <v>6656</v>
      </c>
      <c r="D36" s="3">
        <v>9763</v>
      </c>
      <c r="E36" s="3">
        <v>10272</v>
      </c>
      <c r="F36" s="3">
        <v>11304</v>
      </c>
      <c r="G36" s="3">
        <v>12772</v>
      </c>
      <c r="H36" s="3">
        <v>13086</v>
      </c>
      <c r="I36" s="3">
        <v>13455</v>
      </c>
      <c r="J36" s="3">
        <v>13509</v>
      </c>
      <c r="K36" s="3">
        <v>12900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265892</v>
      </c>
      <c r="C37" s="3">
        <v>277934</v>
      </c>
      <c r="D37" s="3">
        <v>289695</v>
      </c>
      <c r="E37" s="3">
        <v>331183</v>
      </c>
      <c r="F37" s="3">
        <v>425342</v>
      </c>
      <c r="G37" s="3">
        <v>469579</v>
      </c>
      <c r="H37" s="3">
        <v>480949</v>
      </c>
      <c r="I37" s="3">
        <v>528446</v>
      </c>
      <c r="J37" s="3">
        <v>676003</v>
      </c>
      <c r="K37" s="3">
        <v>692603</v>
      </c>
      <c r="L37" s="3">
        <v>722592</v>
      </c>
      <c r="M37" s="3">
        <v>785031</v>
      </c>
      <c r="N37" s="3">
        <v>777529</v>
      </c>
      <c r="O37" s="3">
        <v>718334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57118</v>
      </c>
      <c r="C38" s="3">
        <v>64855</v>
      </c>
      <c r="D38" s="3">
        <v>71969</v>
      </c>
      <c r="E38" s="3">
        <v>101613</v>
      </c>
      <c r="F38" s="3">
        <v>140199</v>
      </c>
      <c r="G38" s="3">
        <v>193749</v>
      </c>
      <c r="H38" s="3">
        <v>184493</v>
      </c>
      <c r="I38" s="3">
        <v>189604</v>
      </c>
      <c r="J38" s="3">
        <v>276051</v>
      </c>
      <c r="K38" s="3">
        <v>251823</v>
      </c>
      <c r="L38" s="3">
        <v>262287</v>
      </c>
      <c r="M38" s="3">
        <v>304570</v>
      </c>
      <c r="N38" s="3">
        <v>324852</v>
      </c>
      <c r="O38" s="3">
        <v>292162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