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<sst xmlns="http://schemas.openxmlformats.org/spreadsheetml/2006/main" count="72" uniqueCount="68">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</sst>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TI" TargetMode="External"/><Relationship Id="rId5" Type="http://schemas.openxmlformats.org/officeDocument/2006/relationships/hyperlink" Target="https://finance.yahoo.com/quote/HC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31338936</v>
      </c>
      <c r="C2" s="3">
        <v>35270000</v>
      </c>
      <c r="D2" s="3">
        <v>45886000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22753067</v>
      </c>
      <c r="C3" s="3">
        <v>24748000</v>
      </c>
      <c r="D3" s="3">
        <v>34591000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1743079</v>
      </c>
      <c r="C5" s="3">
        <v>5257000</v>
      </c>
      <c r="D5" s="3">
        <v>5953000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4862884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803194</v>
      </c>
      <c r="C7" s="3">
        <v>10623000</v>
      </c>
      <c r="D7" s="3">
        <v>15758000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1434112</v>
      </c>
      <c r="C10" s="3">
        <v>-566735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78646</v>
      </c>
      <c r="C11" s="3">
        <v>567000</v>
      </c>
      <c r="D11" s="3">
        <v>212000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78646</v>
      </c>
      <c r="C12" s="3">
        <v>566735</v>
      </c>
      <c r="D12" s="3">
        <v>1081000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257381</v>
      </c>
      <c r="C16" s="3">
        <v>24000</v>
      </c>
      <c r="D16" s="3">
        <v>63000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803194</v>
      </c>
      <c r="C22" s="3">
        <v>1422000</v>
      </c>
      <c r="D22" s="3">
        <v>3374000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-3891312</v>
      </c>
      <c r="C24" s="3">
        <v>-2585000</v>
      </c>
      <c r="D24" s="3">
        <v>3636000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477457</v>
      </c>
      <c r="C26" s="3">
        <v>7629000</v>
      </c>
      <c r="D26" s="3">
        <v>3319000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15786</v>
      </c>
      <c r="C36" s="3">
        <v>74000</v>
      </c>
      <c r="D36" s="3">
        <v>80000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11107563</v>
      </c>
      <c r="C37" s="3">
        <v>24613000</v>
      </c>
      <c r="D37" s="3">
        <v>20763000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6779193</v>
      </c>
      <c r="C38" s="3">
        <v>8478000</v>
      </c>
      <c r="D38" s="3">
        <v>8285000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