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<sst xmlns="http://schemas.openxmlformats.org/spreadsheetml/2006/main" count="72" uniqueCount="69">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</sst>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XY" TargetMode="External"/><Relationship Id="rId5" Type="http://schemas.openxmlformats.org/officeDocument/2006/relationships/hyperlink" Target="https://finance.yahoo.com/quote/HC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18910</v>
      </c>
      <c r="C6" s="3">
        <v>16111</v>
      </c>
      <c r="D6" s="3">
        <v>16948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111208</v>
      </c>
      <c r="C7" s="3">
        <v>119932</v>
      </c>
      <c r="D7" s="3">
        <v>124993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263379</v>
      </c>
      <c r="C10" s="3">
        <v>253360</v>
      </c>
      <c r="D10" s="3">
        <v>307258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66874</v>
      </c>
      <c r="C11" s="3">
        <v>67523</v>
      </c>
      <c r="D11" s="3">
        <v>62347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160874</v>
      </c>
      <c r="C12" s="3">
        <v>124361</v>
      </c>
      <c r="D12" s="3">
        <v>-889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415</v>
      </c>
      <c r="C22" s="3">
        <v>317</v>
      </c>
      <c r="D22" s="3">
        <v>204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8473</v>
      </c>
      <c r="C23" s="3">
        <v>10385</v>
      </c>
      <c r="D23" s="3">
        <v>10828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-28347</v>
      </c>
      <c r="C24" s="3">
        <v>-56236</v>
      </c>
      <c r="D24" s="3">
        <v>-537912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137</v>
      </c>
      <c r="C26" s="3">
        <v>106</v>
      </c>
      <c r="D26" s="3">
        <v>114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2600013</v>
      </c>
      <c r="D37" s="3">
        <v>3028855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2600013</v>
      </c>
      <c r="D38" s="3">
        <v>3028855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