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<sst xmlns="http://schemas.openxmlformats.org/spreadsheetml/2006/main" count="72" uniqueCount="68">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</sst>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YT" TargetMode="External"/><Relationship Id="rId5" Type="http://schemas.openxmlformats.org/officeDocument/2006/relationships/hyperlink" Target="https://finance.yahoo.com/quote/HC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33045</v>
      </c>
      <c r="D2" s="3">
        <v>0</v>
      </c>
      <c r="E2" s="3">
        <v>207344</v>
      </c>
      <c r="F2" s="3">
        <v>6019335</v>
      </c>
      <c r="G2" s="3">
        <v>8346858</v>
      </c>
      <c r="H2" s="3">
        <v>2150672</v>
      </c>
      <c r="I2" s="3">
        <v>1611518</v>
      </c>
      <c r="J2" s="3">
        <v>453460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25383</v>
      </c>
      <c r="D3" s="3">
        <v>0</v>
      </c>
      <c r="E3" s="3">
        <v>162837</v>
      </c>
      <c r="F3" s="3">
        <v>502789</v>
      </c>
      <c r="G3" s="3">
        <v>2052807</v>
      </c>
      <c r="H3" s="3">
        <v>766957</v>
      </c>
      <c r="I3" s="3">
        <v>704705</v>
      </c>
      <c r="J3" s="3">
        <v>117601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1020703</v>
      </c>
      <c r="C5" s="3">
        <v>867822</v>
      </c>
      <c r="D5" s="3">
        <v>1126535</v>
      </c>
      <c r="E5" s="3">
        <v>491076</v>
      </c>
      <c r="F5" s="3">
        <v>204690</v>
      </c>
      <c r="G5" s="3">
        <v>106214</v>
      </c>
      <c r="H5" s="3">
        <v>1152065</v>
      </c>
      <c r="I5" s="3">
        <v>3285</v>
      </c>
      <c r="J5" s="3">
        <v>2038204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1913648</v>
      </c>
      <c r="C6" s="3">
        <v>5102499</v>
      </c>
      <c r="D6" s="3">
        <v>5264324</v>
      </c>
      <c r="E6" s="3">
        <v>5587270</v>
      </c>
      <c r="F6" s="3">
        <v>4780669</v>
      </c>
      <c r="G6" s="3">
        <v>9480762</v>
      </c>
      <c r="H6" s="3">
        <v>3280337</v>
      </c>
      <c r="I6" s="3">
        <v>2229691</v>
      </c>
      <c r="J6" s="3">
        <v>1067757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2681</v>
      </c>
      <c r="C7" s="3">
        <v>-432759</v>
      </c>
      <c r="D7" s="3">
        <v>6466912</v>
      </c>
      <c r="E7" s="3">
        <v>27100</v>
      </c>
      <c r="F7" s="3">
        <v>4723233</v>
      </c>
      <c r="G7" s="3">
        <v>27265460</v>
      </c>
      <c r="H7" s="3">
        <v>4043657</v>
      </c>
      <c r="I7" s="3">
        <v>3959441</v>
      </c>
      <c r="J7" s="3">
        <v>2335671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-395322</v>
      </c>
      <c r="F10" s="3">
        <v>-202103</v>
      </c>
      <c r="G10" s="3">
        <v>750507</v>
      </c>
      <c r="H10" s="3">
        <v>633108</v>
      </c>
      <c r="I10" s="3">
        <v>486297</v>
      </c>
      <c r="J10" s="3">
        <v>-5193807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46259</v>
      </c>
      <c r="D11" s="3">
        <v>455304</v>
      </c>
      <c r="E11" s="3">
        <v>395332</v>
      </c>
      <c r="F11" s="3">
        <v>184183</v>
      </c>
      <c r="G11" s="3">
        <v>299331</v>
      </c>
      <c r="H11" s="3">
        <v>1462750</v>
      </c>
      <c r="I11" s="3">
        <v>176836</v>
      </c>
      <c r="J11" s="3">
        <v>368139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-7662</v>
      </c>
      <c r="D12" s="3">
        <v>0</v>
      </c>
      <c r="E12" s="3">
        <v>396279</v>
      </c>
      <c r="F12" s="3">
        <v>184183</v>
      </c>
      <c r="G12" s="3">
        <v>299331</v>
      </c>
      <c r="H12" s="3">
        <v>1462750</v>
      </c>
      <c r="I12" s="3">
        <v>176836</v>
      </c>
      <c r="J12" s="3">
        <v>368139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-939256</v>
      </c>
      <c r="D17" s="3">
        <v>-2914409</v>
      </c>
      <c r="E17" s="3">
        <v>-1163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2681</v>
      </c>
      <c r="C22" s="3">
        <v>6498</v>
      </c>
      <c r="D22" s="3">
        <v>11267</v>
      </c>
      <c r="E22" s="3">
        <v>27100</v>
      </c>
      <c r="F22" s="3">
        <v>95245</v>
      </c>
      <c r="G22" s="3">
        <v>834291</v>
      </c>
      <c r="H22" s="3">
        <v>81470</v>
      </c>
      <c r="I22" s="3">
        <v>15829</v>
      </c>
      <c r="J22" s="3">
        <v>14215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33972</v>
      </c>
      <c r="C23" s="3">
        <v>253659</v>
      </c>
      <c r="D23" s="3">
        <v>776968</v>
      </c>
      <c r="E23" s="3">
        <v>683169</v>
      </c>
      <c r="F23" s="3">
        <v>120326</v>
      </c>
      <c r="G23" s="3">
        <v>0</v>
      </c>
      <c r="H23" s="3">
        <v>0</v>
      </c>
      <c r="I23" s="3">
        <v>1184903</v>
      </c>
      <c r="J23" s="3">
        <v>585712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140504</v>
      </c>
      <c r="C24" s="3">
        <v>280977</v>
      </c>
      <c r="D24" s="3">
        <v>10011781</v>
      </c>
      <c r="E24" s="3">
        <v>155741</v>
      </c>
      <c r="F24" s="3">
        <v>633871</v>
      </c>
      <c r="G24" s="3">
        <v>16682312</v>
      </c>
      <c r="H24" s="3">
        <v>-879977</v>
      </c>
      <c r="I24" s="3">
        <v>-1211235</v>
      </c>
      <c r="J24" s="3">
        <v>7785915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23668</v>
      </c>
      <c r="C26" s="3">
        <v>7059</v>
      </c>
      <c r="D26" s="3">
        <v>85133</v>
      </c>
      <c r="E26" s="3">
        <v>16682</v>
      </c>
      <c r="F26" s="3">
        <v>11295</v>
      </c>
      <c r="G26" s="3">
        <v>20686</v>
      </c>
      <c r="H26" s="3">
        <v>2284</v>
      </c>
      <c r="I26" s="3">
        <v>7830</v>
      </c>
      <c r="J26" s="3">
        <v>-247469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24450</v>
      </c>
      <c r="C36" s="3">
        <v>23724</v>
      </c>
      <c r="D36" s="3">
        <v>97590</v>
      </c>
      <c r="E36" s="3">
        <v>87173</v>
      </c>
      <c r="F36" s="3">
        <v>266916</v>
      </c>
      <c r="G36" s="3">
        <v>219703</v>
      </c>
      <c r="H36" s="3">
        <v>139175</v>
      </c>
      <c r="I36" s="3">
        <v>38374</v>
      </c>
      <c r="J36" s="3">
        <v>20394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6865756</v>
      </c>
      <c r="C37" s="3">
        <v>11531734</v>
      </c>
      <c r="D37" s="3">
        <v>1507977</v>
      </c>
      <c r="E37" s="3">
        <v>1228153</v>
      </c>
      <c r="F37" s="3">
        <v>454896</v>
      </c>
      <c r="G37" s="3">
        <v>3270612</v>
      </c>
      <c r="H37" s="3">
        <v>2204168</v>
      </c>
      <c r="I37" s="3">
        <v>321405</v>
      </c>
      <c r="J37" s="3">
        <v>137357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360107</v>
      </c>
      <c r="C38" s="3">
        <v>1509009</v>
      </c>
      <c r="D38" s="3">
        <v>1955994</v>
      </c>
      <c r="E38" s="3">
        <v>514732</v>
      </c>
      <c r="F38" s="3">
        <v>2451712</v>
      </c>
      <c r="G38" s="3">
        <v>12731354</v>
      </c>
      <c r="H38" s="3">
        <v>3252007</v>
      </c>
      <c r="I38" s="3">
        <v>4983648</v>
      </c>
      <c r="J38" s="3">
        <v>9494743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