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<sst xmlns="http://schemas.openxmlformats.org/spreadsheetml/2006/main" count="72" uniqueCount="69">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</sst>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" TargetMode="External"/><Relationship Id="rId5" Type="http://schemas.openxmlformats.org/officeDocument/2006/relationships/hyperlink" Target="https://finance.yahoo.com/quote/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2277590</v>
      </c>
      <c r="C2" s="3">
        <v>674843</v>
      </c>
      <c r="D2" s="3">
        <v>851028</v>
      </c>
      <c r="E2" s="3">
        <v>824325</v>
      </c>
      <c r="F2" s="3">
        <v>819408</v>
      </c>
      <c r="G2" s="3">
        <v>778095</v>
      </c>
      <c r="H2" s="3">
        <v>608912</v>
      </c>
      <c r="I2" s="3">
        <v>2380654</v>
      </c>
      <c r="J2" s="3">
        <v>629774</v>
      </c>
      <c r="K2" s="3">
        <v>2614831</v>
      </c>
      <c r="L2" s="3">
        <v>2622025</v>
      </c>
      <c r="M2" s="3">
        <v>2269451</v>
      </c>
      <c r="N2" s="3">
        <v>2547250</v>
      </c>
      <c r="O2" s="3">
        <v>3465215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1808584</v>
      </c>
      <c r="C3" s="3">
        <v>2090515</v>
      </c>
      <c r="D3" s="3">
        <v>2617699</v>
      </c>
      <c r="E3" s="3">
        <v>2774105</v>
      </c>
      <c r="F3" s="3">
        <v>2586192</v>
      </c>
      <c r="G3" s="3">
        <v>2540854</v>
      </c>
      <c r="H3" s="3">
        <v>1889259</v>
      </c>
      <c r="I3" s="3">
        <v>1607661</v>
      </c>
      <c r="J3" s="3">
        <v>1757454</v>
      </c>
      <c r="K3" s="3">
        <v>2010273</v>
      </c>
      <c r="L3" s="3">
        <v>1966895</v>
      </c>
      <c r="M3" s="3">
        <v>1683516</v>
      </c>
      <c r="N3" s="3">
        <v>1912757</v>
      </c>
      <c r="O3" s="3">
        <v>2775641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156671</v>
      </c>
      <c r="C6" s="3">
        <v>159128</v>
      </c>
      <c r="D6" s="3">
        <v>167470</v>
      </c>
      <c r="E6" s="3">
        <v>158347</v>
      </c>
      <c r="F6" s="3">
        <v>167385</v>
      </c>
      <c r="G6" s="3">
        <v>183044</v>
      </c>
      <c r="H6" s="3">
        <v>195585</v>
      </c>
      <c r="I6" s="3">
        <v>204746</v>
      </c>
      <c r="J6" s="3">
        <v>221998</v>
      </c>
      <c r="K6" s="3">
        <v>255629</v>
      </c>
      <c r="L6" s="3">
        <v>278113</v>
      </c>
      <c r="M6" s="3">
        <v>290778</v>
      </c>
      <c r="N6" s="3">
        <v>278702</v>
      </c>
      <c r="O6" s="3">
        <v>294841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156671</v>
      </c>
      <c r="C7" s="3">
        <v>-1613148</v>
      </c>
      <c r="D7" s="3">
        <v>-2017320</v>
      </c>
      <c r="E7" s="3">
        <v>-2158282</v>
      </c>
      <c r="F7" s="3">
        <v>-2014025</v>
      </c>
      <c r="G7" s="3">
        <v>-2020096</v>
      </c>
      <c r="H7" s="3">
        <v>-1565429</v>
      </c>
      <c r="I7" s="3">
        <v>463057</v>
      </c>
      <c r="J7" s="3">
        <v>-1447799</v>
      </c>
      <c r="K7" s="3">
        <v>249580</v>
      </c>
      <c r="L7" s="3">
        <v>252742</v>
      </c>
      <c r="M7" s="3">
        <v>164672</v>
      </c>
      <c r="N7" s="3">
        <v>-56100</v>
      </c>
      <c r="O7" s="3">
        <v>13660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13822</v>
      </c>
      <c r="F10" s="3">
        <v>13095</v>
      </c>
      <c r="G10" s="3">
        <v>11945</v>
      </c>
      <c r="H10" s="3">
        <v>15120</v>
      </c>
      <c r="I10" s="3">
        <v>19184</v>
      </c>
      <c r="J10" s="3">
        <v>28823</v>
      </c>
      <c r="K10" s="3">
        <v>3400</v>
      </c>
      <c r="L10" s="3">
        <v>32922</v>
      </c>
      <c r="M10" s="3">
        <v>30529</v>
      </c>
      <c r="N10" s="3">
        <v>43464</v>
      </c>
      <c r="O10" s="3">
        <v>58044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119873</v>
      </c>
      <c r="C11" s="3">
        <v>101887</v>
      </c>
      <c r="D11" s="3">
        <v>96575</v>
      </c>
      <c r="E11" s="3">
        <v>89443</v>
      </c>
      <c r="F11" s="3">
        <v>85556</v>
      </c>
      <c r="G11" s="3">
        <v>87160</v>
      </c>
      <c r="H11" s="3">
        <v>88476</v>
      </c>
      <c r="I11" s="3">
        <v>88558</v>
      </c>
      <c r="J11" s="3">
        <v>91128</v>
      </c>
      <c r="K11" s="3">
        <v>104216</v>
      </c>
      <c r="L11" s="3">
        <v>109339</v>
      </c>
      <c r="M11" s="3">
        <v>99808</v>
      </c>
      <c r="N11" s="3">
        <v>99403</v>
      </c>
      <c r="O11" s="3">
        <v>116703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59143</v>
      </c>
      <c r="C12" s="3">
        <v>224002</v>
      </c>
      <c r="D12" s="3">
        <v>138562</v>
      </c>
      <c r="E12" s="3">
        <v>129044</v>
      </c>
      <c r="F12" s="3">
        <v>119362</v>
      </c>
      <c r="G12" s="3">
        <v>135880</v>
      </c>
      <c r="H12" s="3">
        <v>125475</v>
      </c>
      <c r="I12" s="3">
        <v>149276</v>
      </c>
      <c r="J12" s="3">
        <v>116848</v>
      </c>
      <c r="K12" s="3">
        <v>116582</v>
      </c>
      <c r="L12" s="3">
        <v>93522</v>
      </c>
      <c r="M12" s="3">
        <v>229229</v>
      </c>
      <c r="N12" s="3">
        <v>-19264</v>
      </c>
      <c r="O12" s="3">
        <v>-18219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-32000</v>
      </c>
      <c r="C14" s="3">
        <v>-20894</v>
      </c>
      <c r="D14" s="3">
        <v>15009</v>
      </c>
      <c r="E14" s="3">
        <v>12883</v>
      </c>
      <c r="F14" s="3">
        <v>1507</v>
      </c>
      <c r="G14" s="3">
        <v>6126</v>
      </c>
      <c r="H14" s="3">
        <v>6275</v>
      </c>
      <c r="I14" s="3">
        <v>16763</v>
      </c>
      <c r="J14" s="3">
        <v>10901</v>
      </c>
      <c r="K14" s="3">
        <v>14745</v>
      </c>
      <c r="L14" s="3">
        <v>23480</v>
      </c>
      <c r="M14" s="3">
        <v>49811</v>
      </c>
      <c r="N14" s="3">
        <v>25825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43923</v>
      </c>
      <c r="C16" s="3">
        <v>67822</v>
      </c>
      <c r="D16" s="3">
        <v>75932</v>
      </c>
      <c r="E16" s="3">
        <v>76859</v>
      </c>
      <c r="F16" s="3">
        <v>86237</v>
      </c>
      <c r="G16" s="3">
        <v>95579</v>
      </c>
      <c r="H16" s="3">
        <v>93021</v>
      </c>
      <c r="I16" s="3">
        <v>123695</v>
      </c>
      <c r="J16" s="3">
        <v>109393</v>
      </c>
      <c r="K16" s="3">
        <v>50797</v>
      </c>
      <c r="L16" s="3">
        <v>51637</v>
      </c>
      <c r="M16" s="3">
        <v>40910</v>
      </c>
      <c r="N16" s="3">
        <v>62807</v>
      </c>
      <c r="O16" s="3">
        <v>61167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156671</v>
      </c>
      <c r="C22" s="3">
        <v>159128</v>
      </c>
      <c r="D22" s="3">
        <v>167470</v>
      </c>
      <c r="E22" s="3">
        <v>158347</v>
      </c>
      <c r="F22" s="3">
        <v>167385</v>
      </c>
      <c r="G22" s="3">
        <v>183044</v>
      </c>
      <c r="H22" s="3">
        <v>195585</v>
      </c>
      <c r="I22" s="3">
        <v>204746</v>
      </c>
      <c r="J22" s="3">
        <v>221998</v>
      </c>
      <c r="K22" s="3">
        <v>255629</v>
      </c>
      <c r="L22" s="3">
        <v>278113</v>
      </c>
      <c r="M22" s="3">
        <v>290778</v>
      </c>
      <c r="N22" s="3">
        <v>278702</v>
      </c>
      <c r="O22" s="3">
        <v>294841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6698</v>
      </c>
      <c r="F23" s="3">
        <v>7780</v>
      </c>
      <c r="G23" s="3">
        <v>9287</v>
      </c>
      <c r="H23" s="3">
        <v>6542</v>
      </c>
      <c r="I23" s="3">
        <v>4789</v>
      </c>
      <c r="J23" s="3">
        <v>5404</v>
      </c>
      <c r="K23" s="3">
        <v>7792</v>
      </c>
      <c r="L23" s="3">
        <v>9986</v>
      </c>
      <c r="M23" s="3">
        <v>5810</v>
      </c>
      <c r="N23" s="3">
        <v>9135</v>
      </c>
      <c r="O23" s="3">
        <v>10366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44786</v>
      </c>
      <c r="C24" s="3">
        <v>68054</v>
      </c>
      <c r="D24" s="3">
        <v>-201695</v>
      </c>
      <c r="E24" s="3">
        <v>-178881</v>
      </c>
      <c r="F24" s="3">
        <v>-214178</v>
      </c>
      <c r="G24" s="3">
        <v>-225584</v>
      </c>
      <c r="H24" s="3">
        <v>112411</v>
      </c>
      <c r="I24" s="3">
        <v>241489</v>
      </c>
      <c r="J24" s="3">
        <v>160669</v>
      </c>
      <c r="K24" s="3">
        <v>186318</v>
      </c>
      <c r="L24" s="3">
        <v>158108</v>
      </c>
      <c r="M24" s="3">
        <v>-66895</v>
      </c>
      <c r="N24" s="3">
        <v>-160220</v>
      </c>
      <c r="O24" s="3">
        <v>-93759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304761</v>
      </c>
      <c r="C26" s="3">
        <v>182125</v>
      </c>
      <c r="D26" s="3">
        <v>235116</v>
      </c>
      <c r="E26" s="3">
        <v>370715</v>
      </c>
      <c r="F26" s="3">
        <v>389438</v>
      </c>
      <c r="G26" s="3">
        <v>364826</v>
      </c>
      <c r="H26" s="3">
        <v>363804</v>
      </c>
      <c r="I26" s="3">
        <v>330043</v>
      </c>
      <c r="J26" s="3">
        <v>495187</v>
      </c>
      <c r="K26" s="3">
        <v>537369</v>
      </c>
      <c r="L26" s="3">
        <v>457520</v>
      </c>
      <c r="M26" s="3">
        <v>383895</v>
      </c>
      <c r="N26" s="3">
        <v>314524</v>
      </c>
      <c r="O26" s="3">
        <v>344037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3088611</v>
      </c>
      <c r="C36" s="3">
        <v>3165918</v>
      </c>
      <c r="D36" s="3">
        <v>3334501</v>
      </c>
      <c r="E36" s="3">
        <v>3594829</v>
      </c>
      <c r="F36" s="3">
        <v>3865514</v>
      </c>
      <c r="G36" s="3">
        <v>4148774</v>
      </c>
      <c r="H36" s="3">
        <v>4377658</v>
      </c>
      <c r="I36" s="3">
        <v>4603465</v>
      </c>
      <c r="J36" s="3">
        <v>4460248</v>
      </c>
      <c r="K36" s="3">
        <v>4830118</v>
      </c>
      <c r="L36" s="3">
        <v>5109628</v>
      </c>
      <c r="M36" s="3">
        <v>5265735</v>
      </c>
      <c r="N36" s="3">
        <v>5392068</v>
      </c>
      <c r="O36" s="3">
        <v>5687003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8925002</v>
      </c>
      <c r="C37" s="3">
        <v>9087409</v>
      </c>
      <c r="D37" s="3">
        <v>9594477</v>
      </c>
      <c r="E37" s="3">
        <v>10149132</v>
      </c>
      <c r="F37" s="3">
        <v>10340906</v>
      </c>
      <c r="G37" s="3">
        <v>11177143</v>
      </c>
      <c r="H37" s="3">
        <v>11782018</v>
      </c>
      <c r="I37" s="3">
        <v>11881981</v>
      </c>
      <c r="J37" s="3">
        <v>12534160</v>
      </c>
      <c r="K37" s="3">
        <v>13104051</v>
      </c>
      <c r="L37" s="3">
        <v>13745251</v>
      </c>
      <c r="M37" s="3">
        <v>15004007</v>
      </c>
      <c r="N37" s="3">
        <v>15822637</v>
      </c>
      <c r="O37" s="3">
        <v>16284244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7486597</v>
      </c>
      <c r="C38" s="3">
        <v>7607015</v>
      </c>
      <c r="D38" s="3">
        <v>8065771</v>
      </c>
      <c r="E38" s="3">
        <v>8556124</v>
      </c>
      <c r="F38" s="3">
        <v>8614500</v>
      </c>
      <c r="G38" s="3">
        <v>9386570</v>
      </c>
      <c r="H38" s="3">
        <v>9854378</v>
      </c>
      <c r="I38" s="3">
        <v>9815228</v>
      </c>
      <c r="J38" s="3">
        <v>10436774</v>
      </c>
      <c r="K38" s="3">
        <v>10941771</v>
      </c>
      <c r="L38" s="3">
        <v>11464991</v>
      </c>
      <c r="M38" s="3">
        <v>12666505</v>
      </c>
      <c r="N38" s="3">
        <v>13431753</v>
      </c>
      <c r="O38" s="3">
        <v>14081745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