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<sst xmlns="http://schemas.openxmlformats.org/spreadsheetml/2006/main" count="72" uniqueCount="69">
  <si>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</si>
  <si>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</si>
  <si>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</si>
  <si>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</si>
  <si>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</si>
  <si>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</si>
  <si>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</si>
  <si>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</si>
  <si>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</si>
  <si>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</si>
  <si>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</si>
  <si>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</si>
  <si>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</si>
  <si>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</si>
  <si>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</si>
  <si>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</si>
  <si>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</si>
  <si>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</si>
  <si>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</si>
  <si>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</si>
  <si>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</si>
  <si>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</si>
  <si>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</si>
  <si>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</si>
  <si>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</si>
  <si>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</si>
  <si>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</si>
  <si>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</si>
  <si>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</si>
  <si>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</si>
  <si>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</si>
  <si>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</si>
  <si>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</si>
  <si>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</si>
  <si>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</si>
  <si>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</si>
  <si>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</si>
  <si>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</si>
  <si>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</si>
  <si>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</si>
  <si>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</si>
  <si>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</si>
  <si>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</si>
  <si>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</si>
  <si>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</si>
  <si>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</si>
  <si>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https://finance.yahoo.com/quote/HEES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</si>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</sst>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E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ES" TargetMode="External"/><Relationship Id="rId5" Type="http://schemas.openxmlformats.org/officeDocument/2006/relationships/hyperlink" Target="https://finance.yahoo.com/quote/H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679732</v>
      </c>
      <c r="C2" s="3">
        <v>574154</v>
      </c>
      <c r="D2" s="3">
        <v>720551</v>
      </c>
      <c r="E2" s="3">
        <v>837315</v>
      </c>
      <c r="F2" s="3">
        <v>987756</v>
      </c>
      <c r="G2" s="3">
        <v>1090412</v>
      </c>
      <c r="H2" s="3">
        <v>1039831</v>
      </c>
      <c r="I2" s="3">
        <v>978137</v>
      </c>
      <c r="J2" s="3">
        <v>1030019</v>
      </c>
      <c r="K2" s="3">
        <v>1238961</v>
      </c>
      <c r="L2" s="3">
        <v>1123761</v>
      </c>
      <c r="M2" s="3">
        <v>1006975</v>
      </c>
      <c r="N2" s="3">
        <v>1062797</v>
      </c>
      <c r="O2" s="3">
        <v>1244518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514234</v>
      </c>
      <c r="C3" s="3">
        <v>438215</v>
      </c>
      <c r="D3" s="3">
        <v>527848</v>
      </c>
      <c r="E3" s="3">
        <v>580013</v>
      </c>
      <c r="F3" s="3">
        <v>685920</v>
      </c>
      <c r="G3" s="3">
        <v>742474</v>
      </c>
      <c r="H3" s="3">
        <v>694099</v>
      </c>
      <c r="I3" s="3">
        <v>642526</v>
      </c>
      <c r="J3" s="3">
        <v>670111</v>
      </c>
      <c r="K3" s="3">
        <v>800427</v>
      </c>
      <c r="L3" s="3">
        <v>680943</v>
      </c>
      <c r="M3" s="3">
        <v>649912</v>
      </c>
      <c r="N3" s="3">
        <v>647434</v>
      </c>
      <c r="O3" s="3">
        <v>689355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144460</v>
      </c>
      <c r="C6" s="3">
        <v>148277</v>
      </c>
      <c r="D6" s="3">
        <v>153354</v>
      </c>
      <c r="E6" s="3">
        <v>169653</v>
      </c>
      <c r="F6" s="3">
        <v>189062</v>
      </c>
      <c r="G6" s="3">
        <v>206480</v>
      </c>
      <c r="H6" s="3">
        <v>220226</v>
      </c>
      <c r="I6" s="3">
        <v>228129</v>
      </c>
      <c r="J6" s="3">
        <v>232784</v>
      </c>
      <c r="K6" s="3">
        <v>278298</v>
      </c>
      <c r="L6" s="3">
        <v>286973</v>
      </c>
      <c r="M6" s="3">
        <v>266397</v>
      </c>
      <c r="N6" s="3">
        <v>290791</v>
      </c>
      <c r="O6" s="3">
        <v>343845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8439</v>
      </c>
      <c r="C7" s="3">
        <v>-443</v>
      </c>
      <c r="D7" s="3">
        <v>21699</v>
      </c>
      <c r="E7" s="3">
        <v>59191</v>
      </c>
      <c r="F7" s="3">
        <v>79011</v>
      </c>
      <c r="G7" s="3">
        <v>100240</v>
      </c>
      <c r="H7" s="3">
        <v>92029</v>
      </c>
      <c r="I7" s="3">
        <v>77608</v>
      </c>
      <c r="J7" s="3">
        <v>86856</v>
      </c>
      <c r="K7" s="3">
        <v>109337</v>
      </c>
      <c r="L7" s="3">
        <v>114535</v>
      </c>
      <c r="M7" s="3">
        <v>60604</v>
      </c>
      <c r="N7" s="3">
        <v>82969</v>
      </c>
      <c r="O7" s="3">
        <v>132512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-30720</v>
      </c>
      <c r="C10" s="3">
        <v>-28485</v>
      </c>
      <c r="D10" s="3">
        <v>-28001</v>
      </c>
      <c r="E10" s="3">
        <v>-44793</v>
      </c>
      <c r="F10" s="3">
        <v>-50176</v>
      </c>
      <c r="G10" s="3">
        <v>-51060</v>
      </c>
      <c r="H10" s="3">
        <v>-52567</v>
      </c>
      <c r="I10" s="3">
        <v>-51737</v>
      </c>
      <c r="J10" s="3">
        <v>-78571</v>
      </c>
      <c r="K10" s="3">
        <v>-61983</v>
      </c>
      <c r="L10" s="3">
        <v>-64322</v>
      </c>
      <c r="M10" s="3">
        <v>-103236</v>
      </c>
      <c r="N10" s="3">
        <v>-50596</v>
      </c>
      <c r="O10" s="3">
        <v>-47424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31339</v>
      </c>
      <c r="C11" s="3">
        <v>29076</v>
      </c>
      <c r="D11" s="3">
        <v>28727</v>
      </c>
      <c r="E11" s="3">
        <v>35541</v>
      </c>
      <c r="F11" s="3">
        <v>51404</v>
      </c>
      <c r="G11" s="3">
        <v>52353</v>
      </c>
      <c r="H11" s="3">
        <v>54030</v>
      </c>
      <c r="I11" s="3">
        <v>53604</v>
      </c>
      <c r="J11" s="3">
        <v>54958</v>
      </c>
      <c r="K11" s="3">
        <v>63707</v>
      </c>
      <c r="L11" s="3">
        <v>68277</v>
      </c>
      <c r="M11" s="3">
        <v>61790</v>
      </c>
      <c r="N11" s="3">
        <v>53758</v>
      </c>
      <c r="O11" s="3">
        <v>54033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31339</v>
      </c>
      <c r="C12" s="3">
        <v>29076</v>
      </c>
      <c r="D12" s="3">
        <v>50155</v>
      </c>
      <c r="E12" s="3">
        <v>78192</v>
      </c>
      <c r="F12" s="3">
        <v>103425</v>
      </c>
      <c r="G12" s="3">
        <v>116417</v>
      </c>
      <c r="H12" s="3">
        <v>116458</v>
      </c>
      <c r="I12" s="3">
        <v>109755</v>
      </c>
      <c r="J12" s="3">
        <v>128875</v>
      </c>
      <c r="K12" s="3">
        <v>127891</v>
      </c>
      <c r="L12" s="3">
        <v>117926</v>
      </c>
      <c r="M12" s="3">
        <v>93190</v>
      </c>
      <c r="N12" s="3">
        <v>144475</v>
      </c>
      <c r="O12" s="3">
        <v>203381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-6178</v>
      </c>
      <c r="C16" s="3">
        <v>-14920</v>
      </c>
      <c r="D16" s="3">
        <v>3215</v>
      </c>
      <c r="E16" s="3">
        <v>15612</v>
      </c>
      <c r="F16" s="3">
        <v>21007</v>
      </c>
      <c r="G16" s="3">
        <v>37545</v>
      </c>
      <c r="H16" s="3">
        <v>31371</v>
      </c>
      <c r="I16" s="3">
        <v>21858</v>
      </c>
      <c r="J16" s="3">
        <v>-50314</v>
      </c>
      <c r="K16" s="3">
        <v>28040</v>
      </c>
      <c r="L16" s="3">
        <v>22735</v>
      </c>
      <c r="M16" s="3">
        <v>-13428</v>
      </c>
      <c r="N16" s="3">
        <v>21160</v>
      </c>
      <c r="O16" s="3">
        <v>47036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18021</v>
      </c>
      <c r="M17" s="3">
        <v>13729</v>
      </c>
      <c r="N17" s="3">
        <v>41976</v>
      </c>
      <c r="O17" s="3">
        <v>-1524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16955</v>
      </c>
      <c r="G22" s="3">
        <v>20459</v>
      </c>
      <c r="H22" s="3">
        <v>24368</v>
      </c>
      <c r="I22" s="3">
        <v>27282</v>
      </c>
      <c r="J22" s="3">
        <v>23790</v>
      </c>
      <c r="K22" s="3">
        <v>24593</v>
      </c>
      <c r="L22" s="3">
        <v>28425</v>
      </c>
      <c r="M22" s="3">
        <v>29359</v>
      </c>
      <c r="N22" s="3">
        <v>27347</v>
      </c>
      <c r="O22" s="3">
        <v>28810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726</v>
      </c>
      <c r="C23" s="3">
        <v>1039</v>
      </c>
      <c r="D23" s="3">
        <v>1327</v>
      </c>
      <c r="E23" s="3">
        <v>1862</v>
      </c>
      <c r="F23" s="3">
        <v>2618</v>
      </c>
      <c r="G23" s="3">
        <v>2598</v>
      </c>
      <c r="H23" s="3">
        <v>2655</v>
      </c>
      <c r="I23" s="3">
        <v>3037</v>
      </c>
      <c r="J23" s="3">
        <v>3526</v>
      </c>
      <c r="K23" s="3">
        <v>4214</v>
      </c>
      <c r="L23" s="3">
        <v>4670</v>
      </c>
      <c r="M23" s="3">
        <v>4362</v>
      </c>
      <c r="N23" s="3">
        <v>4432</v>
      </c>
      <c r="O23" s="3">
        <v>7263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84118</v>
      </c>
      <c r="C24" s="3">
        <v>42359</v>
      </c>
      <c r="D24" s="3">
        <v>51196</v>
      </c>
      <c r="E24" s="3">
        <v>28457</v>
      </c>
      <c r="F24" s="3">
        <v>104478</v>
      </c>
      <c r="G24" s="3">
        <v>-39734</v>
      </c>
      <c r="H24" s="3">
        <v>-38990</v>
      </c>
      <c r="I24" s="3">
        <v>134230</v>
      </c>
      <c r="J24" s="3">
        <v>112955</v>
      </c>
      <c r="K24" s="3">
        <v>193344</v>
      </c>
      <c r="L24" s="3">
        <v>264200</v>
      </c>
      <c r="M24" s="3">
        <v>266912</v>
      </c>
      <c r="N24" s="3">
        <v>125253</v>
      </c>
      <c r="O24" s="3">
        <v>144995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-37900</v>
      </c>
      <c r="C26" s="3">
        <v>29669</v>
      </c>
      <c r="D26" s="3">
        <v>18433</v>
      </c>
      <c r="E26" s="3">
        <v>37361</v>
      </c>
      <c r="F26" s="3">
        <v>29479</v>
      </c>
      <c r="G26" s="3">
        <v>33235</v>
      </c>
      <c r="H26" s="3">
        <v>26797</v>
      </c>
      <c r="I26" s="3">
        <v>22895</v>
      </c>
      <c r="J26" s="3">
        <v>22515</v>
      </c>
      <c r="K26" s="3">
        <v>34960</v>
      </c>
      <c r="L26" s="3">
        <v>43111</v>
      </c>
      <c r="M26" s="3">
        <v>18664</v>
      </c>
      <c r="N26" s="3">
        <v>34622</v>
      </c>
      <c r="O26" s="3">
        <v>51452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62775</v>
      </c>
      <c r="E36" s="3">
        <v>86189</v>
      </c>
      <c r="F36" s="3">
        <v>98503</v>
      </c>
      <c r="G36" s="3">
        <v>109908</v>
      </c>
      <c r="H36" s="3">
        <v>110785</v>
      </c>
      <c r="I36" s="3">
        <v>105492</v>
      </c>
      <c r="J36" s="3">
        <v>101789</v>
      </c>
      <c r="K36" s="3">
        <v>115121</v>
      </c>
      <c r="L36" s="3">
        <v>130564</v>
      </c>
      <c r="M36" s="3">
        <v>108919</v>
      </c>
      <c r="N36" s="3">
        <v>112281</v>
      </c>
      <c r="O36" s="3">
        <v>134637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734421</v>
      </c>
      <c r="D37" s="3">
        <v>753305</v>
      </c>
      <c r="E37" s="3">
        <v>942399</v>
      </c>
      <c r="F37" s="3">
        <v>1090340</v>
      </c>
      <c r="G37" s="3">
        <v>1358804</v>
      </c>
      <c r="H37" s="3">
        <v>1299511</v>
      </c>
      <c r="I37" s="3">
        <v>1241611</v>
      </c>
      <c r="J37" s="3">
        <v>1467717</v>
      </c>
      <c r="K37" s="3">
        <v>1727181</v>
      </c>
      <c r="L37" s="3">
        <v>1974610</v>
      </c>
      <c r="M37" s="3">
        <v>1980484</v>
      </c>
      <c r="N37" s="3">
        <v>2080447</v>
      </c>
      <c r="O37" s="3">
        <v>2291699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-278882</v>
      </c>
      <c r="C38" s="3">
        <v>480171</v>
      </c>
      <c r="D38" s="3">
        <v>489098</v>
      </c>
      <c r="E38" s="3">
        <v>893763</v>
      </c>
      <c r="F38" s="3">
        <v>995528</v>
      </c>
      <c r="G38" s="3">
        <v>1225437</v>
      </c>
      <c r="H38" s="3">
        <v>1156923</v>
      </c>
      <c r="I38" s="3">
        <v>1098846</v>
      </c>
      <c r="J38" s="3">
        <v>1250924</v>
      </c>
      <c r="K38" s="3">
        <v>1470378</v>
      </c>
      <c r="L38" s="3">
        <v>1667091</v>
      </c>
      <c r="M38" s="3">
        <v>1742251</v>
      </c>
      <c r="N38" s="3">
        <v>1777065</v>
      </c>
      <c r="O38" s="3">
        <v>1890657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