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<sst xmlns="http://schemas.openxmlformats.org/spreadsheetml/2006/main" count="72" uniqueCount="69">
  <si>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</si>
  <si>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</si>
  <si>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</si>
  <si>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</si>
  <si>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</si>
  <si>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</si>
  <si>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</si>
  <si>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</si>
  <si>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</si>
  <si>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</si>
  <si>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</si>
  <si>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</si>
  <si>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</si>
  <si>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</si>
  <si>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</si>
  <si>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</si>
  <si>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</si>
  <si>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</si>
  <si>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</si>
  <si>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</si>
  <si>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</si>
  <si>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</si>
  <si>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</si>
  <si>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</si>
  <si>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</si>
  <si>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</si>
  <si>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</si>
  <si>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</si>
  <si>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</si>
  <si>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</si>
  <si>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</si>
  <si>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</si>
  <si>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</si>
  <si>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</si>
  <si>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</si>
  <si>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</si>
  <si>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</si>
  <si>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</si>
  <si>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</si>
  <si>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</si>
  <si>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</si>
  <si>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</si>
  <si>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</si>
  <si>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</si>
  <si>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</si>
  <si>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</si>
  <si>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https://finance.yahoo.com/quote/HELE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</si>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</sst>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EL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ELE" TargetMode="External"/><Relationship Id="rId5" Type="http://schemas.openxmlformats.org/officeDocument/2006/relationships/hyperlink" Target="https://finance.yahoo.com/quote/HE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461215</v>
      </c>
      <c r="C2" s="3">
        <v>560979</v>
      </c>
      <c r="D2" s="3">
        <v>851645</v>
      </c>
      <c r="E2" s="3">
        <v>917753</v>
      </c>
      <c r="F2" s="3">
        <v>981861</v>
      </c>
      <c r="G2" s="3">
        <v>1028096</v>
      </c>
      <c r="H2" s="3">
        <v>1081623</v>
      </c>
      <c r="I2" s="3">
        <v>1002257</v>
      </c>
      <c r="J2" s="3">
        <v>1049491</v>
      </c>
      <c r="K2" s="3">
        <v>1133018</v>
      </c>
      <c r="L2" s="3">
        <v>1165581</v>
      </c>
      <c r="M2" s="3">
        <v>2098799</v>
      </c>
      <c r="N2" s="3">
        <v>2223355</v>
      </c>
      <c r="O2" s="3">
        <v>2072667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368470</v>
      </c>
      <c r="C3" s="3">
        <v>427797</v>
      </c>
      <c r="D3" s="3">
        <v>703192</v>
      </c>
      <c r="E3" s="3">
        <v>770052</v>
      </c>
      <c r="F3" s="3">
        <v>800450</v>
      </c>
      <c r="G3" s="3">
        <v>845572</v>
      </c>
      <c r="H3" s="3">
        <v>909696</v>
      </c>
      <c r="I3" s="3">
        <v>824119</v>
      </c>
      <c r="J3" s="3">
        <v>867646</v>
      </c>
      <c r="K3" s="3">
        <v>923045</v>
      </c>
      <c r="L3" s="3">
        <v>972966</v>
      </c>
      <c r="M3" s="3">
        <v>1171497</v>
      </c>
      <c r="N3" s="3">
        <v>1270168</v>
      </c>
      <c r="O3" s="3">
        <v>1173316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2870</v>
      </c>
      <c r="G5" s="3">
        <v>7400</v>
      </c>
      <c r="H5" s="3">
        <v>11600</v>
      </c>
      <c r="I5" s="3">
        <v>11800</v>
      </c>
      <c r="J5" s="3">
        <v>13500</v>
      </c>
      <c r="K5" s="3">
        <v>13000</v>
      </c>
      <c r="L5" s="3">
        <v>17800</v>
      </c>
      <c r="M5" s="3">
        <v>53400</v>
      </c>
      <c r="N5" s="3">
        <v>54000</v>
      </c>
      <c r="O5" s="3">
        <v>47800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188887</v>
      </c>
      <c r="C6" s="3">
        <v>235341</v>
      </c>
      <c r="D6" s="3">
        <v>339098</v>
      </c>
      <c r="E6" s="3">
        <v>369438</v>
      </c>
      <c r="F6" s="3">
        <v>387554</v>
      </c>
      <c r="G6" s="3">
        <v>428840</v>
      </c>
      <c r="H6" s="3">
        <v>403440</v>
      </c>
      <c r="I6" s="3">
        <v>400852</v>
      </c>
      <c r="J6" s="3">
        <v>424833</v>
      </c>
      <c r="K6" s="3">
        <v>438141</v>
      </c>
      <c r="L6" s="3">
        <v>511902</v>
      </c>
      <c r="M6" s="3">
        <v>637012</v>
      </c>
      <c r="N6" s="3">
        <v>680257</v>
      </c>
      <c r="O6" s="3">
        <v>660198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-185511</v>
      </c>
      <c r="C7" s="3">
        <v>-213903</v>
      </c>
      <c r="D7" s="3">
        <v>-330031</v>
      </c>
      <c r="E7" s="3">
        <v>-370510</v>
      </c>
      <c r="F7" s="3">
        <v>-326113</v>
      </c>
      <c r="G7" s="3">
        <v>-415435</v>
      </c>
      <c r="H7" s="3">
        <v>-359407</v>
      </c>
      <c r="I7" s="3">
        <v>-404178</v>
      </c>
      <c r="J7" s="3">
        <v>-425550</v>
      </c>
      <c r="K7" s="3">
        <v>-440547</v>
      </c>
      <c r="L7" s="3">
        <v>-515338</v>
      </c>
      <c r="M7" s="3">
        <v>-44598</v>
      </c>
      <c r="N7" s="3">
        <v>-53620</v>
      </c>
      <c r="O7" s="3">
        <v>-20438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570</v>
      </c>
      <c r="C10" s="3">
        <v>530</v>
      </c>
      <c r="D10" s="3">
        <v>300</v>
      </c>
      <c r="E10" s="3">
        <v>70</v>
      </c>
      <c r="F10" s="3">
        <v>70</v>
      </c>
      <c r="G10" s="3">
        <v>60</v>
      </c>
      <c r="H10" s="3">
        <v>110</v>
      </c>
      <c r="I10" s="3">
        <v>414</v>
      </c>
      <c r="J10" s="3">
        <v>327</v>
      </c>
      <c r="K10" s="3">
        <v>340</v>
      </c>
      <c r="L10" s="3">
        <v>394</v>
      </c>
      <c r="M10" s="3">
        <v>559</v>
      </c>
      <c r="N10" s="3">
        <v>260</v>
      </c>
      <c r="O10" s="3">
        <v>249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10310</v>
      </c>
      <c r="C11" s="3">
        <v>9693</v>
      </c>
      <c r="D11" s="3">
        <v>12917</v>
      </c>
      <c r="E11" s="3">
        <v>13345</v>
      </c>
      <c r="F11" s="3">
        <v>10193</v>
      </c>
      <c r="G11" s="3">
        <v>15022</v>
      </c>
      <c r="H11" s="3">
        <v>10581</v>
      </c>
      <c r="I11" s="3">
        <v>14361</v>
      </c>
      <c r="J11" s="3">
        <v>13951</v>
      </c>
      <c r="K11" s="3">
        <v>11719</v>
      </c>
      <c r="L11" s="3">
        <v>12705</v>
      </c>
      <c r="M11" s="3">
        <v>12617</v>
      </c>
      <c r="N11" s="3">
        <v>12844</v>
      </c>
      <c r="O11" s="3">
        <v>40751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-44278</v>
      </c>
      <c r="C12" s="3">
        <v>-60379</v>
      </c>
      <c r="D12" s="3">
        <v>-73332</v>
      </c>
      <c r="E12" s="3">
        <v>-78126</v>
      </c>
      <c r="F12" s="3">
        <v>-30714</v>
      </c>
      <c r="G12" s="3">
        <v>-83929</v>
      </c>
      <c r="H12" s="3">
        <v>7588</v>
      </c>
      <c r="I12" s="3">
        <v>83432</v>
      </c>
      <c r="J12" s="3">
        <v>-79586</v>
      </c>
      <c r="K12" s="3">
        <v>-5679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8288</v>
      </c>
      <c r="C16" s="3">
        <v>9323</v>
      </c>
      <c r="D16" s="3">
        <v>15718</v>
      </c>
      <c r="E16" s="3">
        <v>19848</v>
      </c>
      <c r="F16" s="3">
        <v>20886</v>
      </c>
      <c r="G16" s="3">
        <v>16050</v>
      </c>
      <c r="H16" s="3">
        <v>13021</v>
      </c>
      <c r="I16" s="3">
        <v>9400</v>
      </c>
      <c r="J16" s="3">
        <v>26556</v>
      </c>
      <c r="K16" s="3">
        <v>13776</v>
      </c>
      <c r="L16" s="3">
        <v>13607</v>
      </c>
      <c r="M16" s="3">
        <v>15484</v>
      </c>
      <c r="N16" s="3">
        <v>36202</v>
      </c>
      <c r="O16" s="3">
        <v>28016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838</v>
      </c>
      <c r="I17" s="3">
        <v>-89060</v>
      </c>
      <c r="J17" s="3">
        <v>-4850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15261</v>
      </c>
      <c r="C22" s="3">
        <v>18502</v>
      </c>
      <c r="D22" s="3">
        <v>30178</v>
      </c>
      <c r="E22" s="3">
        <v>34425</v>
      </c>
      <c r="F22" s="3">
        <v>33839</v>
      </c>
      <c r="G22" s="3">
        <v>39653</v>
      </c>
      <c r="H22" s="3">
        <v>34889</v>
      </c>
      <c r="I22" s="3">
        <v>36175</v>
      </c>
      <c r="J22" s="3">
        <v>33730</v>
      </c>
      <c r="K22" s="3">
        <v>29927</v>
      </c>
      <c r="L22" s="3">
        <v>37409</v>
      </c>
      <c r="M22" s="3">
        <v>37718</v>
      </c>
      <c r="N22" s="3">
        <v>35829</v>
      </c>
      <c r="O22" s="3">
        <v>44683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1744</v>
      </c>
      <c r="C23" s="3">
        <v>2017</v>
      </c>
      <c r="D23" s="3">
        <v>2928</v>
      </c>
      <c r="E23" s="3">
        <v>5913</v>
      </c>
      <c r="F23" s="3">
        <v>31683</v>
      </c>
      <c r="G23" s="3">
        <v>5974</v>
      </c>
      <c r="H23" s="3">
        <v>7164</v>
      </c>
      <c r="I23" s="3">
        <v>13861</v>
      </c>
      <c r="J23" s="3">
        <v>15054</v>
      </c>
      <c r="K23" s="3">
        <v>22053</v>
      </c>
      <c r="L23" s="3">
        <v>22929</v>
      </c>
      <c r="M23" s="3">
        <v>26418</v>
      </c>
      <c r="N23" s="3">
        <v>34618</v>
      </c>
      <c r="O23" s="3">
        <v>26753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-44068</v>
      </c>
      <c r="C24" s="3">
        <v>-53398</v>
      </c>
      <c r="D24" s="3">
        <v>-70825</v>
      </c>
      <c r="E24" s="3">
        <v>-77862</v>
      </c>
      <c r="F24" s="3">
        <v>-120899</v>
      </c>
      <c r="G24" s="3">
        <v>-92405</v>
      </c>
      <c r="H24" s="3">
        <v>43264</v>
      </c>
      <c r="I24" s="3">
        <v>37776</v>
      </c>
      <c r="J24" s="3">
        <v>130977</v>
      </c>
      <c r="K24" s="3">
        <v>-25222</v>
      </c>
      <c r="L24" s="3">
        <v>58622</v>
      </c>
      <c r="M24" s="3">
        <v>-3976</v>
      </c>
      <c r="N24" s="3">
        <v>-153388</v>
      </c>
      <c r="O24" s="3">
        <v>-6467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20596</v>
      </c>
      <c r="I26" s="3">
        <v>20587</v>
      </c>
      <c r="J26" s="3">
        <v>-35634</v>
      </c>
      <c r="K26" s="3">
        <v>25247</v>
      </c>
      <c r="L26" s="3">
        <v>17756</v>
      </c>
      <c r="M26" s="3">
        <v>98668</v>
      </c>
      <c r="N26" s="3">
        <v>28034</v>
      </c>
      <c r="O26" s="3">
        <v>172991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82487</v>
      </c>
      <c r="D36" s="3">
        <v>100690</v>
      </c>
      <c r="E36" s="3">
        <v>101716</v>
      </c>
      <c r="F36" s="3">
        <v>129117</v>
      </c>
      <c r="G36" s="3">
        <v>126068</v>
      </c>
      <c r="H36" s="3">
        <v>130465</v>
      </c>
      <c r="I36" s="3">
        <v>126502</v>
      </c>
      <c r="J36" s="3">
        <v>123503</v>
      </c>
      <c r="K36" s="3">
        <v>130338</v>
      </c>
      <c r="L36" s="3">
        <v>132107</v>
      </c>
      <c r="M36" s="3">
        <v>136535</v>
      </c>
      <c r="N36" s="3">
        <v>205378</v>
      </c>
      <c r="O36" s="3">
        <v>351793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834733</v>
      </c>
      <c r="C37" s="3">
        <v>1240524</v>
      </c>
      <c r="D37" s="3">
        <v>1435723</v>
      </c>
      <c r="E37" s="3">
        <v>1474004</v>
      </c>
      <c r="F37" s="3">
        <v>1533302</v>
      </c>
      <c r="G37" s="3">
        <v>1622239</v>
      </c>
      <c r="H37" s="3">
        <v>1631931</v>
      </c>
      <c r="I37" s="3">
        <v>1813096</v>
      </c>
      <c r="J37" s="3">
        <v>1623717</v>
      </c>
      <c r="K37" s="3">
        <v>1649535</v>
      </c>
      <c r="L37" s="3">
        <v>1903883</v>
      </c>
      <c r="M37" s="3">
        <v>2263488</v>
      </c>
      <c r="N37" s="3">
        <v>2823451</v>
      </c>
      <c r="O37" s="3">
        <v>2913715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250961</v>
      </c>
      <c r="C38" s="3">
        <v>554975</v>
      </c>
      <c r="D38" s="3">
        <v>638994</v>
      </c>
      <c r="E38" s="3">
        <v>547398</v>
      </c>
      <c r="F38" s="3">
        <v>503815</v>
      </c>
      <c r="G38" s="3">
        <v>717674</v>
      </c>
      <c r="H38" s="3">
        <v>701888</v>
      </c>
      <c r="I38" s="3">
        <v>792330</v>
      </c>
      <c r="J38" s="3">
        <v>609258</v>
      </c>
      <c r="K38" s="3">
        <v>652898</v>
      </c>
      <c r="L38" s="3">
        <v>742160</v>
      </c>
      <c r="M38" s="3">
        <v>1024141</v>
      </c>
      <c r="N38" s="3">
        <v>1496112</v>
      </c>
      <c r="O38" s="3">
        <v>1424904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