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<sst xmlns="http://schemas.openxmlformats.org/spreadsheetml/2006/main" count="72" uniqueCount="68">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</sst>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OL" TargetMode="External"/><Relationship Id="rId5" Type="http://schemas.openxmlformats.org/officeDocument/2006/relationships/hyperlink" Target="https://finance.yahoo.com/quote/HE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99641035</v>
      </c>
      <c r="C2" s="3">
        <v>153513220</v>
      </c>
      <c r="D2" s="3">
        <v>155105939</v>
      </c>
      <c r="E2" s="3">
        <v>164613394</v>
      </c>
      <c r="F2" s="3">
        <v>118106911</v>
      </c>
      <c r="G2" s="3">
        <v>103915965</v>
      </c>
      <c r="H2" s="3">
        <v>98123821</v>
      </c>
      <c r="I2" s="3">
        <v>94246339</v>
      </c>
      <c r="J2" s="3">
        <v>94239502</v>
      </c>
      <c r="K2" s="3">
        <v>100840103</v>
      </c>
      <c r="L2" s="3">
        <v>100273858</v>
      </c>
      <c r="M2" s="3">
        <v>146989547</v>
      </c>
      <c r="N2" s="3">
        <v>191167832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94993137</v>
      </c>
      <c r="C3" s="3">
        <v>149540234</v>
      </c>
      <c r="D3" s="3">
        <v>155785481</v>
      </c>
      <c r="E3" s="3">
        <v>159305976</v>
      </c>
      <c r="F3" s="3">
        <v>111405819</v>
      </c>
      <c r="G3" s="3">
        <v>102331749</v>
      </c>
      <c r="H3" s="3">
        <v>95560017</v>
      </c>
      <c r="I3" s="3">
        <v>93476303</v>
      </c>
      <c r="J3" s="3">
        <v>97723069</v>
      </c>
      <c r="K3" s="3">
        <v>101759731</v>
      </c>
      <c r="L3" s="3">
        <v>99813857</v>
      </c>
      <c r="M3" s="3">
        <v>143172419</v>
      </c>
      <c r="N3" s="3">
        <v>188444980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6523054</v>
      </c>
      <c r="C6" s="3">
        <v>6558855</v>
      </c>
      <c r="D6" s="3">
        <v>6556622</v>
      </c>
      <c r="E6" s="3">
        <v>6580350</v>
      </c>
      <c r="F6" s="3">
        <v>6904482</v>
      </c>
      <c r="G6" s="3">
        <v>6932981</v>
      </c>
      <c r="H6" s="3">
        <v>7501191</v>
      </c>
      <c r="I6" s="3">
        <v>8114306</v>
      </c>
      <c r="J6" s="3">
        <v>8649702</v>
      </c>
      <c r="K6" s="3">
        <v>8947039</v>
      </c>
      <c r="L6" s="3">
        <v>9215642</v>
      </c>
      <c r="M6" s="3">
        <v>9751569</v>
      </c>
      <c r="N6" s="3">
        <v>10312613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-4672149</v>
      </c>
      <c r="C7" s="3">
        <v>-4796441</v>
      </c>
      <c r="D7" s="3">
        <v>-4752591</v>
      </c>
      <c r="E7" s="3">
        <v>-4760906</v>
      </c>
      <c r="F7" s="3">
        <v>-4693845</v>
      </c>
      <c r="G7" s="3">
        <v>-4521542</v>
      </c>
      <c r="H7" s="3">
        <v>-4815107</v>
      </c>
      <c r="I7" s="3">
        <v>-5374536</v>
      </c>
      <c r="J7" s="3">
        <v>-5758609</v>
      </c>
      <c r="K7" s="3">
        <v>-5746754</v>
      </c>
      <c r="L7" s="3">
        <v>-5663314</v>
      </c>
      <c r="M7" s="3">
        <v>-6517045</v>
      </c>
      <c r="N7" s="3">
        <v>-6324242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-5253117</v>
      </c>
      <c r="C10" s="3">
        <v>-3928028</v>
      </c>
      <c r="D10" s="3">
        <v>-3184001</v>
      </c>
      <c r="E10" s="3">
        <v>-2732930</v>
      </c>
      <c r="F10" s="3">
        <v>-4046541</v>
      </c>
      <c r="G10" s="3">
        <v>-440283</v>
      </c>
      <c r="H10" s="3">
        <v>-176575</v>
      </c>
      <c r="I10" s="3">
        <v>1389</v>
      </c>
      <c r="J10" s="3">
        <v>3173</v>
      </c>
      <c r="K10" s="3">
        <v>8720</v>
      </c>
      <c r="L10" s="3">
        <v>3301</v>
      </c>
      <c r="M10" s="3">
        <v>4763</v>
      </c>
      <c r="N10" s="3">
        <v>51714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4842600</v>
      </c>
      <c r="C11" s="3">
        <v>4743553</v>
      </c>
      <c r="D11" s="3">
        <v>4282900</v>
      </c>
      <c r="E11" s="3">
        <v>4048031</v>
      </c>
      <c r="F11" s="3">
        <v>3311128</v>
      </c>
      <c r="G11" s="3">
        <v>1068944</v>
      </c>
      <c r="H11" s="3">
        <v>740962</v>
      </c>
      <c r="I11" s="3">
        <v>700493</v>
      </c>
      <c r="J11" s="3">
        <v>713386</v>
      </c>
      <c r="K11" s="3">
        <v>872491</v>
      </c>
      <c r="L11" s="3">
        <v>687101</v>
      </c>
      <c r="M11" s="3">
        <v>516338</v>
      </c>
      <c r="N11" s="3">
        <v>281791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10118991</v>
      </c>
      <c r="C12" s="3">
        <v>9049149</v>
      </c>
      <c r="D12" s="3">
        <v>8039936</v>
      </c>
      <c r="E12" s="3">
        <v>7074317</v>
      </c>
      <c r="F12" s="3">
        <v>6685850</v>
      </c>
      <c r="G12" s="3">
        <v>2922533</v>
      </c>
      <c r="H12" s="3">
        <v>2531718</v>
      </c>
      <c r="I12" s="3">
        <v>2605381</v>
      </c>
      <c r="J12" s="3">
        <v>2718953</v>
      </c>
      <c r="K12" s="3">
        <v>3137933</v>
      </c>
      <c r="L12" s="3">
        <v>3472805</v>
      </c>
      <c r="M12" s="3">
        <v>2872867</v>
      </c>
      <c r="N12" s="3">
        <v>3150266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218803</v>
      </c>
      <c r="E19" s="3">
        <v>453237</v>
      </c>
      <c r="F19" s="3">
        <v>87332</v>
      </c>
      <c r="G19" s="3">
        <v>251483</v>
      </c>
      <c r="H19" s="3">
        <v>205611</v>
      </c>
      <c r="I19" s="3">
        <v>97401</v>
      </c>
      <c r="J19" s="3">
        <v>155114</v>
      </c>
      <c r="K19" s="3">
        <v>119270</v>
      </c>
      <c r="L19" s="3">
        <v>139155</v>
      </c>
      <c r="M19" s="3">
        <v>213990</v>
      </c>
      <c r="N19" s="3">
        <v>279461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6523054</v>
      </c>
      <c r="C22" s="3">
        <v>6558855</v>
      </c>
      <c r="D22" s="3">
        <v>6556622</v>
      </c>
      <c r="E22" s="3">
        <v>6580350</v>
      </c>
      <c r="F22" s="3">
        <v>6904482</v>
      </c>
      <c r="G22" s="3">
        <v>6932981</v>
      </c>
      <c r="H22" s="3">
        <v>7501191</v>
      </c>
      <c r="I22" s="3">
        <v>8114306</v>
      </c>
      <c r="J22" s="3">
        <v>8649702</v>
      </c>
      <c r="K22" s="3">
        <v>8947039</v>
      </c>
      <c r="L22" s="3">
        <v>9215642</v>
      </c>
      <c r="M22" s="3">
        <v>9751569</v>
      </c>
      <c r="N22" s="3">
        <v>10312613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-2606208</v>
      </c>
      <c r="C24" s="3">
        <v>207994</v>
      </c>
      <c r="D24" s="3">
        <v>-1009303</v>
      </c>
      <c r="E24" s="3">
        <v>1061955</v>
      </c>
      <c r="F24" s="3">
        <v>16579013</v>
      </c>
      <c r="G24" s="3">
        <v>3551918</v>
      </c>
      <c r="H24" s="3">
        <v>-3077291</v>
      </c>
      <c r="I24" s="3">
        <v>4302463</v>
      </c>
      <c r="J24" s="3">
        <v>-44915</v>
      </c>
      <c r="K24" s="3">
        <v>-4262907</v>
      </c>
      <c r="L24" s="3">
        <v>-9299339</v>
      </c>
      <c r="M24" s="3">
        <v>9500409</v>
      </c>
      <c r="N24" s="3">
        <v>33219697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2162465</v>
      </c>
      <c r="C26" s="3">
        <v>835623</v>
      </c>
      <c r="D26" s="3">
        <v>938976</v>
      </c>
      <c r="E26" s="3">
        <v>206159</v>
      </c>
      <c r="F26" s="3">
        <v>1384779</v>
      </c>
      <c r="G26" s="3">
        <v>6717490</v>
      </c>
      <c r="H26" s="3">
        <v>5156441</v>
      </c>
      <c r="I26" s="3">
        <v>5137921</v>
      </c>
      <c r="J26" s="3">
        <v>2274830</v>
      </c>
      <c r="K26" s="3">
        <v>1709039</v>
      </c>
      <c r="L26" s="3">
        <v>3275201</v>
      </c>
      <c r="M26" s="3">
        <v>6827516</v>
      </c>
      <c r="N26" s="3">
        <v>1360170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97558718</v>
      </c>
      <c r="C36" s="3">
        <v>91811920</v>
      </c>
      <c r="D36" s="3">
        <v>86459635</v>
      </c>
      <c r="E36" s="3">
        <v>80312341</v>
      </c>
      <c r="F36" s="3">
        <v>77484018</v>
      </c>
      <c r="G36" s="3">
        <v>77458142</v>
      </c>
      <c r="H36" s="3">
        <v>75142338</v>
      </c>
      <c r="I36" s="3">
        <v>72051447</v>
      </c>
      <c r="J36" s="3">
        <v>65730225</v>
      </c>
      <c r="K36" s="3">
        <v>58474504</v>
      </c>
      <c r="L36" s="3">
        <v>52708546</v>
      </c>
      <c r="M36" s="3">
        <v>48679580</v>
      </c>
      <c r="N36" s="3">
        <v>40424376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114451257</v>
      </c>
      <c r="C37" s="3">
        <v>110929387</v>
      </c>
      <c r="D37" s="3">
        <v>101697433</v>
      </c>
      <c r="E37" s="3">
        <v>99799573</v>
      </c>
      <c r="F37" s="3">
        <v>104813009</v>
      </c>
      <c r="G37" s="3">
        <v>98196424</v>
      </c>
      <c r="H37" s="3">
        <v>91854296</v>
      </c>
      <c r="I37" s="3">
        <v>86732060</v>
      </c>
      <c r="J37" s="3">
        <v>79546941</v>
      </c>
      <c r="K37" s="3">
        <v>74022657</v>
      </c>
      <c r="L37" s="3">
        <v>73730188</v>
      </c>
      <c r="M37" s="3">
        <v>86341152</v>
      </c>
      <c r="N37" s="3">
        <v>101187849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68479579</v>
      </c>
      <c r="C38" s="3">
        <v>59857588</v>
      </c>
      <c r="D38" s="3">
        <v>55165228</v>
      </c>
      <c r="E38" s="3">
        <v>99799573</v>
      </c>
      <c r="F38" s="3">
        <v>104813009</v>
      </c>
      <c r="G38" s="3">
        <v>98196424</v>
      </c>
      <c r="H38" s="3">
        <v>91854296</v>
      </c>
      <c r="I38" s="3">
        <v>86732060</v>
      </c>
      <c r="J38" s="3">
        <v>79546941</v>
      </c>
      <c r="K38" s="3">
        <v>74022657</v>
      </c>
      <c r="L38" s="3">
        <v>73730188</v>
      </c>
      <c r="M38" s="3">
        <v>86341152</v>
      </c>
      <c r="N38" s="3">
        <v>101187849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