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<sst xmlns="http://schemas.openxmlformats.org/spreadsheetml/2006/main" count="72" uniqueCount="68">
  <si>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</si>
  <si>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</si>
  <si>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</si>
  <si>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</si>
  <si>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</si>
  <si>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</si>
  <si>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</si>
  <si>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</si>
  <si>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</si>
  <si>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</si>
  <si>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</si>
  <si>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</si>
  <si>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</si>
  <si>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</si>
  <si>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</si>
  <si>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</si>
  <si>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</si>
  <si>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</si>
  <si>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</si>
  <si>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</si>
  <si>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</si>
  <si>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</si>
  <si>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</si>
  <si>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</si>
  <si>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</si>
  <si>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</si>
  <si>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</si>
  <si>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</si>
  <si>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</si>
  <si>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</si>
  <si>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</si>
  <si>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</si>
  <si>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</si>
  <si>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</si>
  <si>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</si>
  <si>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</si>
  <si>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</si>
  <si>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</si>
  <si>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</si>
  <si>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</si>
  <si>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</si>
  <si>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</si>
  <si>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</si>
  <si>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</si>
  <si>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</si>
  <si>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https://finance.yahoo.com/quote/HEPA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</si>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</sst>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E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EPA" TargetMode="External"/><Relationship Id="rId5" Type="http://schemas.openxmlformats.org/officeDocument/2006/relationships/hyperlink" Target="https://finance.yahoo.com/quote/HE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113094</v>
      </c>
      <c r="C5" s="3">
        <v>314246</v>
      </c>
      <c r="D5" s="3">
        <v>8403579</v>
      </c>
      <c r="E5" s="3">
        <v>15019276</v>
      </c>
      <c r="F5" s="3">
        <v>7163530</v>
      </c>
      <c r="G5" s="3">
        <v>7593715</v>
      </c>
      <c r="H5" s="3">
        <v>3184082</v>
      </c>
      <c r="I5" s="3">
        <v>11997272</v>
      </c>
      <c r="J5" s="3">
        <v>20395136</v>
      </c>
      <c r="K5" s="3">
        <v>33269337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829670</v>
      </c>
      <c r="C6" s="3">
        <v>1357863</v>
      </c>
      <c r="D6" s="3">
        <v>5556400</v>
      </c>
      <c r="E6" s="3">
        <v>5786209</v>
      </c>
      <c r="F6" s="3">
        <v>3358091</v>
      </c>
      <c r="G6" s="3">
        <v>7000444</v>
      </c>
      <c r="H6" s="3">
        <v>4586003</v>
      </c>
      <c r="I6" s="3">
        <v>8148803</v>
      </c>
      <c r="J6" s="3">
        <v>10008173</v>
      </c>
      <c r="K6" s="3">
        <v>10348465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1870924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-8859707</v>
      </c>
      <c r="C10" s="3">
        <v>-3608733</v>
      </c>
      <c r="D10" s="3">
        <v>-387898</v>
      </c>
      <c r="E10" s="3">
        <v>3806847</v>
      </c>
      <c r="F10" s="3">
        <v>4224819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339158</v>
      </c>
      <c r="H11" s="3">
        <v>554998</v>
      </c>
      <c r="I11" s="3">
        <v>31229</v>
      </c>
      <c r="J11" s="3">
        <v>8859</v>
      </c>
      <c r="K11" s="3">
        <v>10164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-3162050</v>
      </c>
      <c r="G12" s="3">
        <v>4948022</v>
      </c>
      <c r="H12" s="3">
        <v>379063</v>
      </c>
      <c r="I12" s="3">
        <v>-146050</v>
      </c>
      <c r="J12" s="3">
        <v>-2310000</v>
      </c>
      <c r="K12" s="3">
        <v>414992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-1947760</v>
      </c>
      <c r="G16" s="3">
        <v>-536000</v>
      </c>
      <c r="H16" s="3">
        <v>-908682</v>
      </c>
      <c r="I16" s="3">
        <v>30584</v>
      </c>
      <c r="J16" s="3">
        <v>0</v>
      </c>
      <c r="K16" s="3">
        <v>-2883849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1321</v>
      </c>
      <c r="D22" s="3">
        <v>16355</v>
      </c>
      <c r="E22" s="3">
        <v>21525</v>
      </c>
      <c r="F22" s="3">
        <v>10969</v>
      </c>
      <c r="G22" s="3">
        <v>18787</v>
      </c>
      <c r="H22" s="3">
        <v>26737</v>
      </c>
      <c r="I22" s="3">
        <v>34515</v>
      </c>
      <c r="J22" s="3">
        <v>86073</v>
      </c>
      <c r="K22" s="3">
        <v>77461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144075</v>
      </c>
      <c r="C23" s="3">
        <v>195226</v>
      </c>
      <c r="D23" s="3">
        <v>2118187</v>
      </c>
      <c r="E23" s="3">
        <v>901867</v>
      </c>
      <c r="F23" s="3">
        <v>745741</v>
      </c>
      <c r="G23" s="3">
        <v>234510</v>
      </c>
      <c r="H23" s="3">
        <v>66176</v>
      </c>
      <c r="I23" s="3">
        <v>2379360</v>
      </c>
      <c r="J23" s="3">
        <v>4668815</v>
      </c>
      <c r="K23" s="3">
        <v>2552736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9658396</v>
      </c>
      <c r="C24" s="3">
        <v>5084295</v>
      </c>
      <c r="D24" s="3">
        <v>12213335</v>
      </c>
      <c r="E24" s="3">
        <v>-479852</v>
      </c>
      <c r="F24" s="3">
        <v>-1454904</v>
      </c>
      <c r="G24" s="3">
        <v>-6450029</v>
      </c>
      <c r="H24" s="3">
        <v>-620634</v>
      </c>
      <c r="I24" s="3">
        <v>1774861</v>
      </c>
      <c r="J24" s="3">
        <v>-3257201</v>
      </c>
      <c r="K24" s="3">
        <v>4608681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15847</v>
      </c>
      <c r="C26" s="3">
        <v>15847</v>
      </c>
      <c r="D26" s="3">
        <v>83269</v>
      </c>
      <c r="E26" s="3">
        <v>6603</v>
      </c>
      <c r="F26" s="3">
        <v>14709</v>
      </c>
      <c r="G26" s="3">
        <v>-900</v>
      </c>
      <c r="H26" s="3">
        <v>51469</v>
      </c>
      <c r="I26" s="3">
        <v>87983</v>
      </c>
      <c r="J26" s="3">
        <v>130405</v>
      </c>
      <c r="K26" s="3">
        <v>16336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14526</v>
      </c>
      <c r="D36" s="3">
        <v>81441</v>
      </c>
      <c r="E36" s="3">
        <v>80848</v>
      </c>
      <c r="F36" s="3">
        <v>56595</v>
      </c>
      <c r="G36" s="3">
        <v>32434</v>
      </c>
      <c r="H36" s="3">
        <v>57166</v>
      </c>
      <c r="I36" s="3">
        <v>108440</v>
      </c>
      <c r="J36" s="3">
        <v>152772</v>
      </c>
      <c r="K36" s="3">
        <v>81620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86716</v>
      </c>
      <c r="C37" s="3">
        <v>2000904</v>
      </c>
      <c r="D37" s="3">
        <v>5377199</v>
      </c>
      <c r="E37" s="3">
        <v>13106712</v>
      </c>
      <c r="F37" s="3">
        <v>11252900</v>
      </c>
      <c r="G37" s="3">
        <v>8189172</v>
      </c>
      <c r="H37" s="3">
        <v>20611548</v>
      </c>
      <c r="I37" s="3">
        <v>48645253</v>
      </c>
      <c r="J37" s="3">
        <v>103552479</v>
      </c>
      <c r="K37" s="3">
        <v>60244452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227211</v>
      </c>
      <c r="C38" s="3">
        <v>4934084</v>
      </c>
      <c r="D38" s="3">
        <v>1938115</v>
      </c>
      <c r="E38" s="3">
        <v>11789132</v>
      </c>
      <c r="F38" s="3">
        <v>7549743</v>
      </c>
      <c r="G38" s="3">
        <v>6464376</v>
      </c>
      <c r="H38" s="3">
        <v>4994851</v>
      </c>
      <c r="I38" s="3">
        <v>8124862</v>
      </c>
      <c r="J38" s="3">
        <v>10557476</v>
      </c>
      <c r="K38" s="3">
        <v>10388515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2023-12-22T01:46:37Z</cp:lastPrinted>
  <dcterms:created xsi:type="dcterms:W3CDTF">2023-12-22T01:46:37Z</dcterms:created>
  <dcterms:modified xsi:type="dcterms:W3CDTF">2023-12-22T01:46:37Z</dcterms:modified>
</cp:coreProperties>
</file>