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<sst xmlns="http://schemas.openxmlformats.org/spreadsheetml/2006/main" count="72" uniqueCount="69">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</sst>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S" TargetMode="External"/><Relationship Id="rId5" Type="http://schemas.openxmlformats.org/officeDocument/2006/relationships/hyperlink" Target="https://finance.yahoo.com/quote/H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29798</v>
      </c>
      <c r="C2" s="3">
        <v>35135</v>
      </c>
      <c r="D2" s="3">
        <v>21929</v>
      </c>
      <c r="E2" s="3">
        <v>12935</v>
      </c>
      <c r="F2" s="3">
        <v>14028</v>
      </c>
      <c r="G2" s="3">
        <v>11355</v>
      </c>
      <c r="H2" s="3">
        <v>6586</v>
      </c>
      <c r="I2" s="3">
        <v>4839</v>
      </c>
      <c r="J2" s="3">
        <v>5391</v>
      </c>
      <c r="K2" s="3">
        <v>6458</v>
      </c>
      <c r="L2" s="3">
        <v>6456</v>
      </c>
      <c r="M2" s="3">
        <v>4094</v>
      </c>
      <c r="N2" s="3">
        <v>7683</v>
      </c>
      <c r="O2" s="3">
        <v>11865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27458</v>
      </c>
      <c r="D3" s="3">
        <v>13959</v>
      </c>
      <c r="E3" s="3">
        <v>4536</v>
      </c>
      <c r="F3" s="3">
        <v>4664</v>
      </c>
      <c r="G3" s="3">
        <v>4076</v>
      </c>
      <c r="H3" s="3">
        <v>5426</v>
      </c>
      <c r="I3" s="3">
        <v>3593</v>
      </c>
      <c r="J3" s="3">
        <v>7357</v>
      </c>
      <c r="K3" s="3">
        <v>3528</v>
      </c>
      <c r="L3" s="3">
        <v>3537</v>
      </c>
      <c r="M3" s="3">
        <v>4872</v>
      </c>
      <c r="N3" s="3">
        <v>4063</v>
      </c>
      <c r="O3" s="3">
        <v>5582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647</v>
      </c>
      <c r="C6" s="3">
        <v>662</v>
      </c>
      <c r="D6" s="3">
        <v>613</v>
      </c>
      <c r="E6" s="3">
        <v>576</v>
      </c>
      <c r="F6" s="3">
        <v>673</v>
      </c>
      <c r="G6" s="3">
        <v>588</v>
      </c>
      <c r="H6" s="3">
        <v>557</v>
      </c>
      <c r="I6" s="3">
        <v>414</v>
      </c>
      <c r="J6" s="3">
        <v>422</v>
      </c>
      <c r="K6" s="3">
        <v>473</v>
      </c>
      <c r="L6" s="3">
        <v>397</v>
      </c>
      <c r="M6" s="3">
        <v>357</v>
      </c>
      <c r="N6" s="3">
        <v>340</v>
      </c>
      <c r="O6" s="3">
        <v>531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27224</v>
      </c>
      <c r="C7" s="3">
        <v>2886</v>
      </c>
      <c r="D7" s="3">
        <v>3693</v>
      </c>
      <c r="E7" s="3">
        <v>4114</v>
      </c>
      <c r="F7" s="3">
        <v>3701</v>
      </c>
      <c r="G7" s="3">
        <v>3895</v>
      </c>
      <c r="H7" s="3">
        <v>4369</v>
      </c>
      <c r="I7" s="3">
        <v>4402</v>
      </c>
      <c r="J7" s="3">
        <v>3076</v>
      </c>
      <c r="K7" s="3">
        <v>1949</v>
      </c>
      <c r="L7" s="3">
        <v>1914</v>
      </c>
      <c r="M7" s="3">
        <v>1551</v>
      </c>
      <c r="N7" s="3">
        <v>1721</v>
      </c>
      <c r="O7" s="3">
        <v>2209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360</v>
      </c>
      <c r="C11" s="3">
        <v>361</v>
      </c>
      <c r="D11" s="3">
        <v>383</v>
      </c>
      <c r="E11" s="3">
        <v>419</v>
      </c>
      <c r="F11" s="3">
        <v>406</v>
      </c>
      <c r="G11" s="3">
        <v>323</v>
      </c>
      <c r="H11" s="3">
        <v>341</v>
      </c>
      <c r="I11" s="3">
        <v>338</v>
      </c>
      <c r="J11" s="3">
        <v>325</v>
      </c>
      <c r="K11" s="3">
        <v>399</v>
      </c>
      <c r="L11" s="3">
        <v>380</v>
      </c>
      <c r="M11" s="3">
        <v>468</v>
      </c>
      <c r="N11" s="3">
        <v>481</v>
      </c>
      <c r="O11" s="3">
        <v>493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184</v>
      </c>
      <c r="C12" s="3">
        <v>65</v>
      </c>
      <c r="D12" s="3">
        <v>32</v>
      </c>
      <c r="E12" s="3">
        <v>106</v>
      </c>
      <c r="F12" s="3">
        <v>-51</v>
      </c>
      <c r="G12" s="3">
        <v>-121</v>
      </c>
      <c r="H12" s="3">
        <v>-126</v>
      </c>
      <c r="I12" s="3">
        <v>54</v>
      </c>
      <c r="J12" s="3">
        <v>11</v>
      </c>
      <c r="K12" s="3">
        <v>111</v>
      </c>
      <c r="L12" s="3">
        <v>-7</v>
      </c>
      <c r="M12" s="3">
        <v>50</v>
      </c>
      <c r="N12" s="3">
        <v>81</v>
      </c>
      <c r="O12" s="3">
        <v>145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715</v>
      </c>
      <c r="C16" s="3">
        <v>1173</v>
      </c>
      <c r="D16" s="3">
        <v>709</v>
      </c>
      <c r="E16" s="3">
        <v>1529</v>
      </c>
      <c r="F16" s="3">
        <v>565</v>
      </c>
      <c r="G16" s="3">
        <v>744</v>
      </c>
      <c r="H16" s="3">
        <v>-1299</v>
      </c>
      <c r="I16" s="3">
        <v>2222</v>
      </c>
      <c r="J16" s="3">
        <v>-1837</v>
      </c>
      <c r="K16" s="3">
        <v>335</v>
      </c>
      <c r="L16" s="3">
        <v>461</v>
      </c>
      <c r="M16" s="3">
        <v>-11</v>
      </c>
      <c r="N16" s="3">
        <v>600</v>
      </c>
      <c r="O16" s="3">
        <v>1099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145</v>
      </c>
      <c r="E17" s="3">
        <v>196</v>
      </c>
      <c r="F17" s="3">
        <v>1254</v>
      </c>
      <c r="G17" s="3">
        <v>682</v>
      </c>
      <c r="H17" s="3">
        <v>-48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67</v>
      </c>
      <c r="C18" s="3">
        <v>13</v>
      </c>
      <c r="D18" s="3">
        <v>-27</v>
      </c>
      <c r="E18" s="3">
        <v>38</v>
      </c>
      <c r="F18" s="3">
        <v>170</v>
      </c>
      <c r="G18" s="3">
        <v>57</v>
      </c>
      <c r="H18" s="3">
        <v>49</v>
      </c>
      <c r="I18" s="3">
        <v>56</v>
      </c>
      <c r="J18" s="3">
        <v>133</v>
      </c>
      <c r="K18" s="3">
        <v>167</v>
      </c>
      <c r="L18" s="3">
        <v>168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-229</v>
      </c>
      <c r="C19" s="3">
        <v>-522</v>
      </c>
      <c r="D19" s="3">
        <v>-1073</v>
      </c>
      <c r="E19" s="3">
        <v>0</v>
      </c>
      <c r="F19" s="3">
        <v>0</v>
      </c>
      <c r="G19" s="3">
        <v>84</v>
      </c>
      <c r="H19" s="3">
        <v>-25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2200</v>
      </c>
      <c r="C22" s="3">
        <v>2317</v>
      </c>
      <c r="D22" s="3">
        <v>2373</v>
      </c>
      <c r="E22" s="3">
        <v>2866</v>
      </c>
      <c r="F22" s="3">
        <v>2687</v>
      </c>
      <c r="G22" s="3">
        <v>3224</v>
      </c>
      <c r="H22" s="3">
        <v>3955</v>
      </c>
      <c r="I22" s="3">
        <v>3244</v>
      </c>
      <c r="J22" s="3">
        <v>2883</v>
      </c>
      <c r="K22" s="3">
        <v>1883</v>
      </c>
      <c r="L22" s="3">
        <v>2122</v>
      </c>
      <c r="M22" s="3">
        <v>2074</v>
      </c>
      <c r="N22" s="3">
        <v>1528</v>
      </c>
      <c r="O22" s="3">
        <v>1703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</v>
      </c>
      <c r="C23" s="3">
        <v>112</v>
      </c>
      <c r="D23" s="3">
        <v>86</v>
      </c>
      <c r="E23" s="3">
        <v>83</v>
      </c>
      <c r="F23" s="3">
        <v>60</v>
      </c>
      <c r="G23" s="3">
        <v>87</v>
      </c>
      <c r="H23" s="3">
        <v>97</v>
      </c>
      <c r="I23" s="3">
        <v>73</v>
      </c>
      <c r="J23" s="3">
        <v>86</v>
      </c>
      <c r="K23" s="3">
        <v>72</v>
      </c>
      <c r="L23" s="3">
        <v>85</v>
      </c>
      <c r="M23" s="3">
        <v>79</v>
      </c>
      <c r="N23" s="3">
        <v>77</v>
      </c>
      <c r="O23" s="3">
        <v>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</v>
      </c>
      <c r="C24" s="3">
        <v>-24</v>
      </c>
      <c r="D24" s="3">
        <v>822</v>
      </c>
      <c r="E24" s="3">
        <v>686</v>
      </c>
      <c r="F24" s="3">
        <v>-2701</v>
      </c>
      <c r="G24" s="3">
        <v>-1171</v>
      </c>
      <c r="H24" s="3">
        <v>985</v>
      </c>
      <c r="I24" s="3">
        <v>3610</v>
      </c>
      <c r="J24" s="3">
        <v>2050</v>
      </c>
      <c r="K24" s="3">
        <v>266</v>
      </c>
      <c r="L24" s="3">
        <v>-157</v>
      </c>
      <c r="M24" s="3">
        <v>2273</v>
      </c>
      <c r="N24" s="3">
        <v>726</v>
      </c>
      <c r="O24" s="3">
        <v>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2918</v>
      </c>
      <c r="C26" s="3">
        <v>5492</v>
      </c>
      <c r="D26" s="3">
        <v>7006</v>
      </c>
      <c r="E26" s="3">
        <v>7795</v>
      </c>
      <c r="F26" s="3">
        <v>5840</v>
      </c>
      <c r="G26" s="3">
        <v>5274</v>
      </c>
      <c r="H26" s="3">
        <v>4162</v>
      </c>
      <c r="I26" s="3">
        <v>2111</v>
      </c>
      <c r="J26" s="3">
        <v>-1359</v>
      </c>
      <c r="K26" s="3">
        <v>1557</v>
      </c>
      <c r="L26" s="3">
        <v>2840</v>
      </c>
      <c r="M26" s="3">
        <v>1704</v>
      </c>
      <c r="N26" s="3">
        <v>1320</v>
      </c>
      <c r="O26" s="3">
        <v>2547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16627</v>
      </c>
      <c r="C36" s="3">
        <v>21127</v>
      </c>
      <c r="D36" s="3">
        <v>24712</v>
      </c>
      <c r="E36" s="3">
        <v>28807</v>
      </c>
      <c r="F36" s="3">
        <v>28771</v>
      </c>
      <c r="G36" s="3">
        <v>27517</v>
      </c>
      <c r="H36" s="3">
        <v>26352</v>
      </c>
      <c r="I36" s="3">
        <v>23595</v>
      </c>
      <c r="J36" s="3">
        <v>16192</v>
      </c>
      <c r="K36" s="3">
        <v>16083</v>
      </c>
      <c r="L36" s="3">
        <v>16814</v>
      </c>
      <c r="M36" s="3">
        <v>14115</v>
      </c>
      <c r="N36" s="3">
        <v>14182</v>
      </c>
      <c r="O36" s="3">
        <v>15098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29465</v>
      </c>
      <c r="C37" s="3">
        <v>35396</v>
      </c>
      <c r="D37" s="3">
        <v>39136</v>
      </c>
      <c r="E37" s="3">
        <v>43441</v>
      </c>
      <c r="F37" s="3">
        <v>42754</v>
      </c>
      <c r="G37" s="3">
        <v>38407</v>
      </c>
      <c r="H37" s="3">
        <v>34157</v>
      </c>
      <c r="I37" s="3">
        <v>28621</v>
      </c>
      <c r="J37" s="3">
        <v>23112</v>
      </c>
      <c r="K37" s="3">
        <v>21433</v>
      </c>
      <c r="L37" s="3">
        <v>21782</v>
      </c>
      <c r="M37" s="3">
        <v>18821</v>
      </c>
      <c r="N37" s="3">
        <v>20515</v>
      </c>
      <c r="O37" s="3">
        <v>21695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16081</v>
      </c>
      <c r="C38" s="3">
        <v>18707</v>
      </c>
      <c r="D38" s="3">
        <v>20620</v>
      </c>
      <c r="E38" s="3">
        <v>22351</v>
      </c>
      <c r="F38" s="3">
        <v>18034</v>
      </c>
      <c r="G38" s="3">
        <v>16202</v>
      </c>
      <c r="H38" s="3">
        <v>14771</v>
      </c>
      <c r="I38" s="3">
        <v>14087</v>
      </c>
      <c r="J38" s="3">
        <v>12061</v>
      </c>
      <c r="K38" s="3">
        <v>11804</v>
      </c>
      <c r="L38" s="3">
        <v>13050</v>
      </c>
      <c r="M38" s="3">
        <v>13455</v>
      </c>
      <c r="N38" s="3">
        <v>14215</v>
      </c>
      <c r="O38" s="3">
        <v>13840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