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<sst xmlns="http://schemas.openxmlformats.org/spreadsheetml/2006/main" count="72" uniqueCount="69">
  <si>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</si>
  <si>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</si>
  <si>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</si>
  <si>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</si>
  <si>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</si>
  <si>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</si>
  <si>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</si>
  <si>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</si>
  <si>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</si>
  <si>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</si>
  <si>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</si>
  <si>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</si>
  <si>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</si>
  <si>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</si>
  <si>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</si>
  <si>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</si>
  <si>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</si>
  <si>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</si>
  <si>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</si>
  <si>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</si>
  <si>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</si>
  <si>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</si>
  <si>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</si>
  <si>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</si>
  <si>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</si>
  <si>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</si>
  <si>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</si>
  <si>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</si>
  <si>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</si>
  <si>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</si>
  <si>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</si>
  <si>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</si>
  <si>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</si>
  <si>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</si>
  <si>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</si>
  <si>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</si>
  <si>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</si>
  <si>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</si>
  <si>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</si>
  <si>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</si>
  <si>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</si>
  <si>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</si>
  <si>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</si>
  <si>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</si>
  <si>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</si>
  <si>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</si>
  <si>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https://finance.yahoo.com/quote/HFBL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</si>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</sst>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F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FBL" TargetMode="External"/><Relationship Id="rId5" Type="http://schemas.openxmlformats.org/officeDocument/2006/relationships/hyperlink" Target="https://finance.yahoo.com/quote/HF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2630</v>
      </c>
      <c r="C2" s="3">
        <v>3324</v>
      </c>
      <c r="D2" s="3">
        <v>3424</v>
      </c>
      <c r="E2" s="3">
        <v>2340</v>
      </c>
      <c r="F2" s="3">
        <v>2961</v>
      </c>
      <c r="G2" s="3">
        <v>2983</v>
      </c>
      <c r="H2" s="3">
        <v>2993</v>
      </c>
      <c r="I2" s="3">
        <v>1938</v>
      </c>
      <c r="J2" s="3">
        <v>1785</v>
      </c>
      <c r="K2" s="3">
        <v>2008</v>
      </c>
      <c r="L2" s="3">
        <v>5452</v>
      </c>
      <c r="M2" s="3">
        <v>3476</v>
      </c>
      <c r="N2" s="3">
        <v>2099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5037</v>
      </c>
      <c r="C6" s="3">
        <v>6416</v>
      </c>
      <c r="D6" s="3">
        <v>6957</v>
      </c>
      <c r="E6" s="3">
        <v>7259</v>
      </c>
      <c r="F6" s="3">
        <v>8222</v>
      </c>
      <c r="G6" s="3">
        <v>8908</v>
      </c>
      <c r="H6" s="3">
        <v>9522</v>
      </c>
      <c r="I6" s="3">
        <v>9010</v>
      </c>
      <c r="J6" s="3">
        <v>8871</v>
      </c>
      <c r="K6" s="3">
        <v>10441</v>
      </c>
      <c r="L6" s="3">
        <v>11594</v>
      </c>
      <c r="M6" s="3">
        <v>12415</v>
      </c>
      <c r="N6" s="3">
        <v>12879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1475</v>
      </c>
      <c r="C7" s="3">
        <v>1754</v>
      </c>
      <c r="D7" s="3">
        <v>1726</v>
      </c>
      <c r="E7" s="3">
        <v>1674</v>
      </c>
      <c r="F7" s="3">
        <v>1714</v>
      </c>
      <c r="G7" s="3">
        <v>1902</v>
      </c>
      <c r="H7" s="3">
        <v>2150</v>
      </c>
      <c r="I7" s="3">
        <v>2036</v>
      </c>
      <c r="J7" s="3">
        <v>2202</v>
      </c>
      <c r="K7" s="3">
        <v>1942</v>
      </c>
      <c r="L7" s="3">
        <v>2189</v>
      </c>
      <c r="M7" s="3">
        <v>2082</v>
      </c>
      <c r="N7" s="3">
        <v>3134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10297</v>
      </c>
      <c r="C10" s="3">
        <v>12722</v>
      </c>
      <c r="D10" s="3">
        <v>13154</v>
      </c>
      <c r="E10" s="3">
        <v>13173</v>
      </c>
      <c r="F10" s="3">
        <v>14772</v>
      </c>
      <c r="G10" s="3">
        <v>15458</v>
      </c>
      <c r="H10" s="3">
        <v>16892</v>
      </c>
      <c r="I10" s="3">
        <v>18423</v>
      </c>
      <c r="J10" s="3">
        <v>19846</v>
      </c>
      <c r="K10" s="3">
        <v>20336</v>
      </c>
      <c r="L10" s="3">
        <v>20245</v>
      </c>
      <c r="M10" s="3">
        <v>19234</v>
      </c>
      <c r="N10" s="3">
        <v>26631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3186</v>
      </c>
      <c r="C11" s="3">
        <v>3050</v>
      </c>
      <c r="D11" s="3">
        <v>2579</v>
      </c>
      <c r="E11" s="3">
        <v>2336</v>
      </c>
      <c r="F11" s="3">
        <v>2481</v>
      </c>
      <c r="G11" s="3">
        <v>2610</v>
      </c>
      <c r="H11" s="3">
        <v>2803</v>
      </c>
      <c r="I11" s="3">
        <v>3495</v>
      </c>
      <c r="J11" s="3">
        <v>4532</v>
      </c>
      <c r="K11" s="3">
        <v>5154</v>
      </c>
      <c r="L11" s="3">
        <v>3304</v>
      </c>
      <c r="M11" s="3">
        <v>1877</v>
      </c>
      <c r="N11" s="3">
        <v>5079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-271</v>
      </c>
      <c r="H12" s="3">
        <v>-900</v>
      </c>
      <c r="I12" s="3">
        <v>-1050</v>
      </c>
      <c r="J12" s="3">
        <v>-600</v>
      </c>
      <c r="K12" s="3">
        <v>-1891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353</v>
      </c>
      <c r="C14" s="3">
        <v>856</v>
      </c>
      <c r="D14" s="3">
        <v>558</v>
      </c>
      <c r="E14" s="3">
        <v>168</v>
      </c>
      <c r="F14" s="3">
        <v>300</v>
      </c>
      <c r="G14" s="3">
        <v>-271</v>
      </c>
      <c r="H14" s="3">
        <v>-900</v>
      </c>
      <c r="I14" s="3">
        <v>-1050</v>
      </c>
      <c r="J14" s="3">
        <v>-600</v>
      </c>
      <c r="K14" s="3">
        <v>-1891</v>
      </c>
      <c r="L14" s="3">
        <v>1800</v>
      </c>
      <c r="M14" s="3">
        <v>336</v>
      </c>
      <c r="N14" s="3">
        <v>868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938</v>
      </c>
      <c r="C16" s="3">
        <v>1127</v>
      </c>
      <c r="D16" s="3">
        <v>1628</v>
      </c>
      <c r="E16" s="3">
        <v>1332</v>
      </c>
      <c r="F16" s="3">
        <v>1661</v>
      </c>
      <c r="G16" s="3">
        <v>1644</v>
      </c>
      <c r="H16" s="3">
        <v>1758</v>
      </c>
      <c r="I16" s="3">
        <v>2252</v>
      </c>
      <c r="J16" s="3">
        <v>1283</v>
      </c>
      <c r="K16" s="3">
        <v>957</v>
      </c>
      <c r="L16" s="3">
        <v>1445</v>
      </c>
      <c r="M16" s="3">
        <v>1127</v>
      </c>
      <c r="N16" s="3">
        <v>1066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186</v>
      </c>
      <c r="C22" s="3">
        <v>205</v>
      </c>
      <c r="D22" s="3">
        <v>222</v>
      </c>
      <c r="E22" s="3">
        <v>303</v>
      </c>
      <c r="F22" s="3">
        <v>384</v>
      </c>
      <c r="G22" s="3">
        <v>441</v>
      </c>
      <c r="H22" s="3">
        <v>505</v>
      </c>
      <c r="I22" s="3">
        <v>503</v>
      </c>
      <c r="J22" s="3">
        <v>536</v>
      </c>
      <c r="K22" s="3">
        <v>653</v>
      </c>
      <c r="L22" s="3">
        <v>665</v>
      </c>
      <c r="M22" s="3">
        <v>763</v>
      </c>
      <c r="N22" s="3">
        <v>869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17</v>
      </c>
      <c r="C23" s="3">
        <v>74</v>
      </c>
      <c r="D23" s="3">
        <v>166</v>
      </c>
      <c r="E23" s="3">
        <v>162</v>
      </c>
      <c r="F23" s="3">
        <v>178</v>
      </c>
      <c r="G23" s="3">
        <v>92</v>
      </c>
      <c r="H23" s="3">
        <v>152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5787</v>
      </c>
      <c r="C24" s="3">
        <v>-4674</v>
      </c>
      <c r="D24" s="3">
        <v>7948</v>
      </c>
      <c r="E24" s="3">
        <v>-5607</v>
      </c>
      <c r="F24" s="3">
        <v>-3917</v>
      </c>
      <c r="G24" s="3">
        <v>3142</v>
      </c>
      <c r="H24" s="3">
        <v>-934</v>
      </c>
      <c r="I24" s="3">
        <v>9033</v>
      </c>
      <c r="J24" s="3">
        <v>-483</v>
      </c>
      <c r="K24" s="3">
        <v>-4303</v>
      </c>
      <c r="L24" s="3">
        <v>2302</v>
      </c>
      <c r="M24" s="3">
        <v>11423</v>
      </c>
      <c r="N24" s="3">
        <v>5532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1075</v>
      </c>
      <c r="C26" s="3">
        <v>1140</v>
      </c>
      <c r="D26" s="3">
        <v>1910</v>
      </c>
      <c r="E26" s="3">
        <v>2634</v>
      </c>
      <c r="F26" s="3">
        <v>2117</v>
      </c>
      <c r="G26" s="3">
        <v>2620</v>
      </c>
      <c r="H26" s="3">
        <v>671</v>
      </c>
      <c r="I26" s="3">
        <v>761</v>
      </c>
      <c r="J26" s="3">
        <v>17429</v>
      </c>
      <c r="K26" s="3">
        <v>21116</v>
      </c>
      <c r="L26" s="3">
        <v>13046</v>
      </c>
      <c r="M26" s="3">
        <v>77709</v>
      </c>
      <c r="N26" s="3">
        <v>108314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3937</v>
      </c>
      <c r="C36" s="3">
        <v>4872</v>
      </c>
      <c r="D36" s="3">
        <v>6559</v>
      </c>
      <c r="E36" s="3">
        <v>8454</v>
      </c>
      <c r="F36" s="3">
        <v>10188</v>
      </c>
      <c r="G36" s="3">
        <v>12366</v>
      </c>
      <c r="H36" s="3">
        <v>12219</v>
      </c>
      <c r="I36" s="3">
        <v>12243</v>
      </c>
      <c r="J36" s="3">
        <v>13554</v>
      </c>
      <c r="K36" s="3">
        <v>13235</v>
      </c>
      <c r="L36" s="3">
        <v>14915</v>
      </c>
      <c r="M36" s="3">
        <v>16249</v>
      </c>
      <c r="N36" s="3">
        <v>16561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233320</v>
      </c>
      <c r="C37" s="3">
        <v>296183</v>
      </c>
      <c r="D37" s="3">
        <v>277155</v>
      </c>
      <c r="E37" s="3">
        <v>329529</v>
      </c>
      <c r="F37" s="3">
        <v>369833</v>
      </c>
      <c r="G37" s="3">
        <v>381701</v>
      </c>
      <c r="H37" s="3">
        <v>426606</v>
      </c>
      <c r="I37" s="3">
        <v>421650</v>
      </c>
      <c r="J37" s="3">
        <v>442453</v>
      </c>
      <c r="K37" s="3">
        <v>518220</v>
      </c>
      <c r="L37" s="3">
        <v>565731</v>
      </c>
      <c r="M37" s="3">
        <v>590480</v>
      </c>
      <c r="N37" s="3">
        <v>660915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182137</v>
      </c>
      <c r="C38" s="3">
        <v>246295</v>
      </c>
      <c r="D38" s="3">
        <v>235173</v>
      </c>
      <c r="E38" s="3">
        <v>286750</v>
      </c>
      <c r="F38" s="3">
        <v>326447</v>
      </c>
      <c r="G38" s="3">
        <v>338309</v>
      </c>
      <c r="H38" s="3">
        <v>380360</v>
      </c>
      <c r="I38" s="3">
        <v>374613</v>
      </c>
      <c r="J38" s="3">
        <v>392111</v>
      </c>
      <c r="K38" s="3">
        <v>467685</v>
      </c>
      <c r="L38" s="3">
        <v>513006</v>
      </c>
      <c r="M38" s="3">
        <v>538133</v>
      </c>
      <c r="N38" s="3">
        <v>610373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