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<sst xmlns="http://schemas.openxmlformats.org/spreadsheetml/2006/main" count="72" uniqueCount="69">
  <si>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</si>
  <si>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</si>
  <si>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</si>
  <si>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</si>
  <si>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</si>
  <si>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</si>
  <si>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</si>
  <si>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</si>
  <si>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</si>
  <si>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</si>
  <si>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</si>
  <si>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</si>
  <si>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</si>
  <si>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</si>
  <si>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</si>
  <si>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</si>
  <si>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</si>
  <si>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</si>
  <si>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</si>
  <si>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</si>
  <si>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</si>
  <si>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</si>
  <si>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</si>
  <si>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</si>
  <si>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</si>
  <si>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</si>
  <si>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</si>
  <si>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</si>
  <si>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</si>
  <si>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</si>
  <si>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</si>
  <si>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</si>
  <si>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</si>
  <si>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</si>
  <si>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</si>
  <si>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</si>
  <si>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</si>
  <si>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</si>
  <si>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</si>
  <si>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</si>
  <si>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</si>
  <si>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</si>
  <si>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</si>
  <si>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</si>
  <si>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</si>
  <si>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</si>
  <si>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https://finance.yahoo.com/quote/HFWA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</si>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</sst>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F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FWA" TargetMode="External"/><Relationship Id="rId5" Type="http://schemas.openxmlformats.org/officeDocument/2006/relationships/hyperlink" Target="https://finance.yahoo.com/quote/HF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8488</v>
      </c>
      <c r="C2" s="3">
        <v>18779</v>
      </c>
      <c r="D2" s="3">
        <v>2347</v>
      </c>
      <c r="E2" s="3">
        <v>1773</v>
      </c>
      <c r="F2" s="3">
        <v>2002</v>
      </c>
      <c r="G2" s="3">
        <v>1046</v>
      </c>
      <c r="H2" s="3">
        <v>6374</v>
      </c>
      <c r="I2" s="3">
        <v>7009</v>
      </c>
      <c r="J2" s="3">
        <v>7726</v>
      </c>
      <c r="K2" s="3">
        <v>8445</v>
      </c>
      <c r="L2" s="3">
        <v>9011</v>
      </c>
      <c r="M2" s="3">
        <v>11285</v>
      </c>
      <c r="N2" s="3">
        <v>34615</v>
      </c>
      <c r="O2" s="3">
        <v>29591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20858</v>
      </c>
      <c r="C6" s="3">
        <v>30040</v>
      </c>
      <c r="D6" s="3">
        <v>40125</v>
      </c>
      <c r="E6" s="3">
        <v>42557</v>
      </c>
      <c r="F6" s="3">
        <v>50040</v>
      </c>
      <c r="G6" s="3">
        <v>81285</v>
      </c>
      <c r="H6" s="3">
        <v>88746</v>
      </c>
      <c r="I6" s="3">
        <v>91215</v>
      </c>
      <c r="J6" s="3">
        <v>94683</v>
      </c>
      <c r="K6" s="3">
        <v>124125</v>
      </c>
      <c r="L6" s="3">
        <v>126415</v>
      </c>
      <c r="M6" s="3">
        <v>128766</v>
      </c>
      <c r="N6" s="3">
        <v>129984</v>
      </c>
      <c r="O6" s="3">
        <v>133400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9858</v>
      </c>
      <c r="C7" s="3">
        <v>7971</v>
      </c>
      <c r="D7" s="3">
        <v>-27863</v>
      </c>
      <c r="E7" s="3">
        <v>-30136</v>
      </c>
      <c r="F7" s="3">
        <v>-31536</v>
      </c>
      <c r="G7" s="3">
        <v>-52042</v>
      </c>
      <c r="H7" s="3">
        <v>-61977</v>
      </c>
      <c r="I7" s="3">
        <v>-64406</v>
      </c>
      <c r="J7" s="3">
        <v>-67095</v>
      </c>
      <c r="K7" s="3">
        <v>-86852</v>
      </c>
      <c r="L7" s="3">
        <v>-90418</v>
      </c>
      <c r="M7" s="3">
        <v>-90204</v>
      </c>
      <c r="N7" s="3">
        <v>19285</v>
      </c>
      <c r="O7" s="3">
        <v>17566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53341</v>
      </c>
      <c r="C10" s="3">
        <v>59522</v>
      </c>
      <c r="D10" s="3">
        <v>17849</v>
      </c>
      <c r="E10" s="3">
        <v>16700</v>
      </c>
      <c r="F10" s="3">
        <v>18552</v>
      </c>
      <c r="G10" s="3">
        <v>38439</v>
      </c>
      <c r="H10" s="3">
        <v>34016</v>
      </c>
      <c r="I10" s="3">
        <v>34571</v>
      </c>
      <c r="J10" s="3">
        <v>39544</v>
      </c>
      <c r="K10" s="3">
        <v>54884</v>
      </c>
      <c r="L10" s="3">
        <v>53943</v>
      </c>
      <c r="M10" s="3">
        <v>54677</v>
      </c>
      <c r="N10" s="3">
        <v>212831</v>
      </c>
      <c r="O10" s="3">
        <v>227457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11645</v>
      </c>
      <c r="C11" s="3">
        <v>8511</v>
      </c>
      <c r="D11" s="3">
        <v>1361</v>
      </c>
      <c r="E11" s="3">
        <v>984</v>
      </c>
      <c r="F11" s="3">
        <v>907</v>
      </c>
      <c r="G11" s="3">
        <v>1659</v>
      </c>
      <c r="H11" s="3">
        <v>1481</v>
      </c>
      <c r="I11" s="3">
        <v>1516</v>
      </c>
      <c r="J11" s="3">
        <v>2389</v>
      </c>
      <c r="K11" s="3">
        <v>3595</v>
      </c>
      <c r="L11" s="3">
        <v>4828</v>
      </c>
      <c r="M11" s="3">
        <v>2222</v>
      </c>
      <c r="N11" s="3">
        <v>7042</v>
      </c>
      <c r="O11" s="3">
        <v>8072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503</v>
      </c>
      <c r="C12" s="3">
        <v>-6435</v>
      </c>
      <c r="D12" s="3">
        <v>12723</v>
      </c>
      <c r="E12" s="3">
        <v>1317</v>
      </c>
      <c r="F12" s="3">
        <v>-428</v>
      </c>
      <c r="G12" s="3">
        <v>-2851</v>
      </c>
      <c r="H12" s="3">
        <v>-1124</v>
      </c>
      <c r="I12" s="3">
        <v>-1177</v>
      </c>
      <c r="J12" s="3">
        <v>-1338</v>
      </c>
      <c r="K12" s="3">
        <v>3967</v>
      </c>
      <c r="L12" s="3">
        <v>-5869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19390</v>
      </c>
      <c r="C14" s="3">
        <v>11990</v>
      </c>
      <c r="D14" s="3">
        <v>14430</v>
      </c>
      <c r="E14" s="3">
        <v>2016</v>
      </c>
      <c r="F14" s="3">
        <v>-428</v>
      </c>
      <c r="G14" s="3">
        <v>-2851</v>
      </c>
      <c r="H14" s="3">
        <v>-1124</v>
      </c>
      <c r="I14" s="3">
        <v>-1177</v>
      </c>
      <c r="J14" s="3">
        <v>-1338</v>
      </c>
      <c r="K14" s="3">
        <v>5129</v>
      </c>
      <c r="L14" s="3">
        <v>-4311</v>
      </c>
      <c r="M14" s="3">
        <v>-3133</v>
      </c>
      <c r="N14" s="3">
        <v>-29372</v>
      </c>
      <c r="O14" s="3">
        <v>-1426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2633</v>
      </c>
      <c r="E16" s="3">
        <v>1335</v>
      </c>
      <c r="F16" s="3">
        <v>433</v>
      </c>
      <c r="G16" s="3">
        <v>1328</v>
      </c>
      <c r="H16" s="3">
        <v>2647</v>
      </c>
      <c r="I16" s="3">
        <v>3362</v>
      </c>
      <c r="J16" s="3">
        <v>7270</v>
      </c>
      <c r="K16" s="3">
        <v>4690</v>
      </c>
      <c r="L16" s="3">
        <v>3445</v>
      </c>
      <c r="M16" s="3">
        <v>4429</v>
      </c>
      <c r="N16" s="3">
        <v>22472</v>
      </c>
      <c r="O16" s="3">
        <v>17561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1400</v>
      </c>
      <c r="D22" s="3">
        <v>1900</v>
      </c>
      <c r="E22" s="3">
        <v>2100</v>
      </c>
      <c r="F22" s="3">
        <v>2300</v>
      </c>
      <c r="G22" s="3">
        <v>3500</v>
      </c>
      <c r="H22" s="3">
        <v>4000</v>
      </c>
      <c r="I22" s="3">
        <v>3900</v>
      </c>
      <c r="J22" s="3">
        <v>3900</v>
      </c>
      <c r="K22" s="3">
        <v>4400</v>
      </c>
      <c r="L22" s="3">
        <v>4700</v>
      </c>
      <c r="M22" s="3">
        <v>5500</v>
      </c>
      <c r="N22" s="3">
        <v>5300</v>
      </c>
      <c r="O22" s="3">
        <v>5400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</v>
      </c>
      <c r="C23" s="3">
        <v>204</v>
      </c>
      <c r="D23" s="3">
        <v>165</v>
      </c>
      <c r="E23" s="3">
        <v>106</v>
      </c>
      <c r="F23" s="3">
        <v>71</v>
      </c>
      <c r="G23" s="3">
        <v>20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9142</v>
      </c>
      <c r="C24" s="3">
        <v>12112</v>
      </c>
      <c r="D24" s="3">
        <v>16573</v>
      </c>
      <c r="E24" s="3">
        <v>22642</v>
      </c>
      <c r="F24" s="3">
        <v>27816</v>
      </c>
      <c r="G24" s="3">
        <v>40561</v>
      </c>
      <c r="H24" s="3">
        <v>37904</v>
      </c>
      <c r="I24" s="3">
        <v>40187</v>
      </c>
      <c r="J24" s="3">
        <v>59590</v>
      </c>
      <c r="K24" s="3">
        <v>69402</v>
      </c>
      <c r="L24" s="3">
        <v>70664</v>
      </c>
      <c r="M24" s="3">
        <v>40949</v>
      </c>
      <c r="N24" s="3">
        <v>-33805</v>
      </c>
      <c r="O24" s="3">
        <v>7181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1977</v>
      </c>
      <c r="C26" s="3">
        <v>6914</v>
      </c>
      <c r="D26" s="3">
        <v>3127</v>
      </c>
      <c r="E26" s="3">
        <v>3859</v>
      </c>
      <c r="F26" s="3">
        <v>5205</v>
      </c>
      <c r="G26" s="3">
        <v>3940</v>
      </c>
      <c r="H26" s="3">
        <v>1821</v>
      </c>
      <c r="I26" s="3">
        <v>6722</v>
      </c>
      <c r="J26" s="3">
        <v>3063</v>
      </c>
      <c r="K26" s="3">
        <v>23265</v>
      </c>
      <c r="L26" s="3">
        <v>13041</v>
      </c>
      <c r="M26" s="3">
        <v>6997</v>
      </c>
      <c r="N26" s="3">
        <v>3018</v>
      </c>
      <c r="O26" s="3">
        <v>4016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21750</v>
      </c>
      <c r="D36" s="3">
        <v>22975</v>
      </c>
      <c r="E36" s="3">
        <v>24755</v>
      </c>
      <c r="F36" s="3">
        <v>34348</v>
      </c>
      <c r="G36" s="3">
        <v>61891</v>
      </c>
      <c r="H36" s="3">
        <v>61891</v>
      </c>
      <c r="I36" s="3">
        <v>63911</v>
      </c>
      <c r="J36" s="3">
        <v>60325</v>
      </c>
      <c r="K36" s="3">
        <v>81100</v>
      </c>
      <c r="L36" s="3">
        <v>87888</v>
      </c>
      <c r="M36" s="3">
        <v>85452</v>
      </c>
      <c r="N36" s="3">
        <v>79370</v>
      </c>
      <c r="O36" s="3">
        <v>76930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1367684</v>
      </c>
      <c r="D37" s="3">
        <v>1368985</v>
      </c>
      <c r="E37" s="3">
        <v>1345540</v>
      </c>
      <c r="F37" s="3">
        <v>1659038</v>
      </c>
      <c r="G37" s="3">
        <v>3457750</v>
      </c>
      <c r="H37" s="3">
        <v>3650792</v>
      </c>
      <c r="I37" s="3">
        <v>3878981</v>
      </c>
      <c r="J37" s="3">
        <v>4113270</v>
      </c>
      <c r="K37" s="3">
        <v>5316927</v>
      </c>
      <c r="L37" s="3">
        <v>5552970</v>
      </c>
      <c r="M37" s="3">
        <v>6615318</v>
      </c>
      <c r="N37" s="3">
        <v>7432412</v>
      </c>
      <c r="O37" s="3">
        <v>6980100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-158498</v>
      </c>
      <c r="C38" s="3">
        <v>1165405</v>
      </c>
      <c r="D38" s="3">
        <v>1166465</v>
      </c>
      <c r="E38" s="3">
        <v>1146602</v>
      </c>
      <c r="F38" s="3">
        <v>1443276</v>
      </c>
      <c r="G38" s="3">
        <v>3003244</v>
      </c>
      <c r="H38" s="3">
        <v>3180822</v>
      </c>
      <c r="I38" s="3">
        <v>3397218</v>
      </c>
      <c r="J38" s="3">
        <v>3604965</v>
      </c>
      <c r="K38" s="3">
        <v>4556204</v>
      </c>
      <c r="L38" s="3">
        <v>4743659</v>
      </c>
      <c r="M38" s="3">
        <v>5794879</v>
      </c>
      <c r="N38" s="3">
        <v>6577980</v>
      </c>
      <c r="O38" s="3">
        <v>6182207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