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<sst xmlns="http://schemas.openxmlformats.org/spreadsheetml/2006/main" count="72" uniqueCount="68">
  <si>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</si>
  <si>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</si>
  <si>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</si>
  <si>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</si>
  <si>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</si>
  <si>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</si>
  <si>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</si>
  <si>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</si>
  <si>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</si>
  <si>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</si>
  <si>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</si>
  <si>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</si>
  <si>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</si>
  <si>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</si>
  <si>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</si>
  <si>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</si>
  <si>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</si>
  <si>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</si>
  <si>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</si>
  <si>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</si>
  <si>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</si>
  <si>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</si>
  <si>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</si>
  <si>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</si>
  <si>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</si>
  <si>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</si>
  <si>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</si>
  <si>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</si>
  <si>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</si>
  <si>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</si>
  <si>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</si>
  <si>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</si>
  <si>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</si>
  <si>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</si>
  <si>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</si>
  <si>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</si>
  <si>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</si>
  <si>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</si>
  <si>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</si>
  <si>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</si>
  <si>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</si>
  <si>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</si>
  <si>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</si>
  <si>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</si>
  <si>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</si>
  <si>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https://finance.yahoo.com/quote/HGHH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</si>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</sst>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GH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GHH" TargetMode="External"/><Relationship Id="rId5" Type="http://schemas.openxmlformats.org/officeDocument/2006/relationships/hyperlink" Target="https://finance.yahoo.com/quote/HGH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44873</v>
      </c>
      <c r="C6" s="3">
        <v>80732</v>
      </c>
      <c r="D6" s="3">
        <v>97171</v>
      </c>
      <c r="E6" s="3">
        <v>100036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1630</v>
      </c>
      <c r="C7" s="3">
        <v>54300</v>
      </c>
      <c r="D7" s="3">
        <v>930481</v>
      </c>
      <c r="E7" s="3">
        <v>-67567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20000</v>
      </c>
      <c r="C23" s="3">
        <v>54642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26503</v>
      </c>
      <c r="C24" s="3">
        <v>78915</v>
      </c>
      <c r="D24" s="3">
        <v>975182</v>
      </c>
      <c r="E24" s="3">
        <v>-49909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>
        <v>0</v>
      </c>
      <c r="D26" s="3">
        <v>-47175</v>
      </c>
      <c r="E26" s="3">
        <v>-82500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154286</v>
      </c>
      <c r="C36" s="3">
        <v>282857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853440</v>
      </c>
      <c r="C37" s="3">
        <v>980536</v>
      </c>
      <c r="D37" s="3">
        <v>241</v>
      </c>
      <c r="E37" s="3">
        <v>2513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15496</v>
      </c>
      <c r="C38" s="3">
        <v>94411</v>
      </c>
      <c r="D38" s="3">
        <v>136768</v>
      </c>
      <c r="E38" s="3">
        <v>171509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2023-12-22T01:46:59Z</cp:lastPrinted>
  <dcterms:created xsi:type="dcterms:W3CDTF">2023-12-22T01:46:59Z</dcterms:created>
  <dcterms:modified xsi:type="dcterms:W3CDTF">2023-12-22T01:46:59Z</dcterms:modified>
</cp:coreProperties>
</file>