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<sst xmlns="http://schemas.openxmlformats.org/spreadsheetml/2006/main" count="72" uniqueCount="69">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</sst>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HC" TargetMode="External"/><Relationship Id="rId5" Type="http://schemas.openxmlformats.org/officeDocument/2006/relationships/hyperlink" Target="https://finance.yahoo.com/quote/H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134659</v>
      </c>
      <c r="C2" s="3">
        <v>142349</v>
      </c>
      <c r="D2" s="3">
        <v>75218</v>
      </c>
      <c r="E2" s="3">
        <v>98930</v>
      </c>
      <c r="F2" s="3">
        <v>116340</v>
      </c>
      <c r="G2" s="3">
        <v>161186</v>
      </c>
      <c r="H2" s="3">
        <v>225086</v>
      </c>
      <c r="I2" s="3">
        <v>273987</v>
      </c>
      <c r="J2" s="3">
        <v>271442</v>
      </c>
      <c r="K2" s="3">
        <v>416253</v>
      </c>
      <c r="L2" s="3">
        <v>243735</v>
      </c>
      <c r="M2" s="3">
        <v>426022</v>
      </c>
      <c r="N2" s="3">
        <v>1437646</v>
      </c>
      <c r="O2" s="3">
        <v>1619219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786159</v>
      </c>
      <c r="C3" s="3">
        <v>616484</v>
      </c>
      <c r="D3" s="3">
        <v>199100</v>
      </c>
      <c r="E3" s="3">
        <v>243444</v>
      </c>
      <c r="F3" s="3">
        <v>270013</v>
      </c>
      <c r="G3" s="3">
        <v>315533</v>
      </c>
      <c r="H3" s="3">
        <v>472516</v>
      </c>
      <c r="I3" s="3">
        <v>0</v>
      </c>
      <c r="J3" s="3">
        <v>693595</v>
      </c>
      <c r="K3" s="3">
        <v>690395</v>
      </c>
      <c r="L3" s="3">
        <v>843399</v>
      </c>
      <c r="M3" s="3">
        <v>495349</v>
      </c>
      <c r="N3" s="3">
        <v>917122</v>
      </c>
      <c r="O3" s="3">
        <v>988807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23023</v>
      </c>
      <c r="C6" s="3">
        <v>21538</v>
      </c>
      <c r="D6" s="3">
        <v>32342</v>
      </c>
      <c r="E6" s="3">
        <v>36548</v>
      </c>
      <c r="F6" s="3">
        <v>54346</v>
      </c>
      <c r="G6" s="3">
        <v>96352</v>
      </c>
      <c r="H6" s="3">
        <v>106811</v>
      </c>
      <c r="I6" s="3">
        <v>108772</v>
      </c>
      <c r="J6" s="3">
        <v>110386</v>
      </c>
      <c r="K6" s="3">
        <v>139831</v>
      </c>
      <c r="L6" s="3">
        <v>185573</v>
      </c>
      <c r="M6" s="3">
        <v>117568</v>
      </c>
      <c r="N6" s="3">
        <v>92303</v>
      </c>
      <c r="O6" s="3">
        <v>81772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18152</v>
      </c>
      <c r="C7" s="3">
        <v>16194</v>
      </c>
      <c r="D7" s="3">
        <v>-169792</v>
      </c>
      <c r="E7" s="3">
        <v>-208004</v>
      </c>
      <c r="F7" s="3">
        <v>-251449</v>
      </c>
      <c r="G7" s="3">
        <v>400962</v>
      </c>
      <c r="H7" s="3">
        <v>573342</v>
      </c>
      <c r="I7" s="3">
        <v>715739</v>
      </c>
      <c r="J7" s="3">
        <v>825847</v>
      </c>
      <c r="K7" s="3">
        <v>816960</v>
      </c>
      <c r="L7" s="3">
        <v>-805686</v>
      </c>
      <c r="M7" s="3">
        <v>-88737</v>
      </c>
      <c r="N7" s="3">
        <v>188376</v>
      </c>
      <c r="O7" s="3">
        <v>181740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1689</v>
      </c>
      <c r="C10" s="3">
        <v>369</v>
      </c>
      <c r="D10" s="3">
        <v>9876</v>
      </c>
      <c r="E10" s="3">
        <v>9437</v>
      </c>
      <c r="F10" s="3">
        <v>3185</v>
      </c>
      <c r="G10" s="3">
        <v>22531</v>
      </c>
      <c r="H10" s="3">
        <v>586</v>
      </c>
      <c r="I10" s="3">
        <v>1359</v>
      </c>
      <c r="J10" s="3">
        <v>4043</v>
      </c>
      <c r="K10" s="3">
        <v>8486</v>
      </c>
      <c r="L10" s="3">
        <v>9797</v>
      </c>
      <c r="M10" s="3">
        <v>2368</v>
      </c>
      <c r="N10" s="3">
        <v>107</v>
      </c>
      <c r="O10" s="3">
        <v>3818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977</v>
      </c>
      <c r="C11" s="3">
        <v>2422</v>
      </c>
      <c r="D11" s="3">
        <v>0</v>
      </c>
      <c r="E11" s="3">
        <v>964</v>
      </c>
      <c r="F11" s="3">
        <v>9759</v>
      </c>
      <c r="G11" s="3">
        <v>38624</v>
      </c>
      <c r="H11" s="3">
        <v>59744</v>
      </c>
      <c r="I11" s="3">
        <v>65724</v>
      </c>
      <c r="J11" s="3">
        <v>64568</v>
      </c>
      <c r="K11" s="3">
        <v>82028</v>
      </c>
      <c r="L11" s="3">
        <v>105374</v>
      </c>
      <c r="M11" s="3">
        <v>132257</v>
      </c>
      <c r="N11" s="3">
        <v>130036</v>
      </c>
      <c r="O11" s="3">
        <v>110891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-34883</v>
      </c>
      <c r="C12" s="3">
        <v>-188568</v>
      </c>
      <c r="D12" s="3">
        <v>107991</v>
      </c>
      <c r="E12" s="3">
        <v>-28712</v>
      </c>
      <c r="F12" s="3">
        <v>-23086</v>
      </c>
      <c r="G12" s="3">
        <v>739319</v>
      </c>
      <c r="H12" s="3">
        <v>1032902</v>
      </c>
      <c r="I12" s="3">
        <v>773757</v>
      </c>
      <c r="J12" s="3">
        <v>1497662</v>
      </c>
      <c r="K12" s="3">
        <v>1324066</v>
      </c>
      <c r="L12" s="3">
        <v>76903</v>
      </c>
      <c r="M12" s="3">
        <v>-13169</v>
      </c>
      <c r="N12" s="3">
        <v>-38014</v>
      </c>
      <c r="O12" s="3">
        <v>-2377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2710</v>
      </c>
      <c r="K14" s="3">
        <v>6078</v>
      </c>
      <c r="L14" s="3">
        <v>3920</v>
      </c>
      <c r="M14" s="3">
        <v>21403</v>
      </c>
      <c r="N14" s="3">
        <v>-2027</v>
      </c>
      <c r="O14" s="3">
        <v>-2235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-23969</v>
      </c>
      <c r="C16" s="3">
        <v>-633459</v>
      </c>
      <c r="D16" s="3">
        <v>-18325</v>
      </c>
      <c r="E16" s="3">
        <v>6887</v>
      </c>
      <c r="F16" s="3">
        <v>9570</v>
      </c>
      <c r="G16" s="3">
        <v>62960</v>
      </c>
      <c r="H16" s="3">
        <v>24001</v>
      </c>
      <c r="I16" s="3">
        <v>118450</v>
      </c>
      <c r="J16" s="3">
        <v>-45801</v>
      </c>
      <c r="K16" s="3">
        <v>15492</v>
      </c>
      <c r="L16" s="3">
        <v>29245</v>
      </c>
      <c r="M16" s="3">
        <v>11653</v>
      </c>
      <c r="N16" s="3">
        <v>15153</v>
      </c>
      <c r="O16" s="3">
        <v>60500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-939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201</v>
      </c>
      <c r="D18" s="3">
        <v>1290</v>
      </c>
      <c r="E18" s="3">
        <v>745</v>
      </c>
      <c r="F18" s="3">
        <v>95</v>
      </c>
      <c r="G18" s="3">
        <v>11</v>
      </c>
      <c r="H18" s="3">
        <v>0</v>
      </c>
      <c r="I18" s="3">
        <v>23</v>
      </c>
      <c r="J18" s="3">
        <v>-1781</v>
      </c>
      <c r="K18" s="3">
        <v>714</v>
      </c>
      <c r="L18" s="3">
        <v>339</v>
      </c>
      <c r="M18" s="3">
        <v>22981</v>
      </c>
      <c r="N18" s="3">
        <v>-7176</v>
      </c>
      <c r="O18" s="3">
        <v>103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14428</v>
      </c>
      <c r="G19" s="3">
        <v>23336</v>
      </c>
      <c r="H19" s="3">
        <v>3721</v>
      </c>
      <c r="I19" s="3">
        <v>3200</v>
      </c>
      <c r="J19" s="3">
        <v>25498</v>
      </c>
      <c r="K19" s="3">
        <v>39954</v>
      </c>
      <c r="L19" s="3">
        <v>30629</v>
      </c>
      <c r="M19" s="3">
        <v>271099</v>
      </c>
      <c r="N19" s="3">
        <v>-9852</v>
      </c>
      <c r="O19" s="3">
        <v>-14549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19841</v>
      </c>
      <c r="C22" s="3">
        <v>16563</v>
      </c>
      <c r="D22" s="3">
        <v>16782</v>
      </c>
      <c r="E22" s="3">
        <v>24429</v>
      </c>
      <c r="F22" s="3">
        <v>33845</v>
      </c>
      <c r="G22" s="3">
        <v>55958</v>
      </c>
      <c r="H22" s="3">
        <v>98997</v>
      </c>
      <c r="I22" s="3">
        <v>95864</v>
      </c>
      <c r="J22" s="3">
        <v>132252</v>
      </c>
      <c r="K22" s="3">
        <v>126565</v>
      </c>
      <c r="L22" s="3">
        <v>155798</v>
      </c>
      <c r="M22" s="3">
        <v>217467</v>
      </c>
      <c r="N22" s="3">
        <v>205100</v>
      </c>
      <c r="O22" s="3">
        <v>200361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3073</v>
      </c>
      <c r="E23" s="3">
        <v>4277</v>
      </c>
      <c r="F23" s="3">
        <v>5782</v>
      </c>
      <c r="G23" s="3">
        <v>8200</v>
      </c>
      <c r="H23" s="3">
        <v>0</v>
      </c>
      <c r="I23" s="3">
        <v>0</v>
      </c>
      <c r="J23" s="3">
        <v>0</v>
      </c>
      <c r="K23" s="3">
        <v>12128</v>
      </c>
      <c r="L23" s="3">
        <v>19502</v>
      </c>
      <c r="M23" s="3">
        <v>5983</v>
      </c>
      <c r="N23" s="3">
        <v>9885</v>
      </c>
      <c r="O23" s="3">
        <v>11895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666105</v>
      </c>
      <c r="C24" s="3">
        <v>-15232</v>
      </c>
      <c r="D24" s="3">
        <v>-81817</v>
      </c>
      <c r="E24" s="3">
        <v>-27777</v>
      </c>
      <c r="F24" s="3">
        <v>-58160</v>
      </c>
      <c r="G24" s="3">
        <v>-96088</v>
      </c>
      <c r="H24" s="3">
        <v>-100948</v>
      </c>
      <c r="I24" s="3">
        <v>99644</v>
      </c>
      <c r="J24" s="3">
        <v>-115806</v>
      </c>
      <c r="K24" s="3">
        <v>34566</v>
      </c>
      <c r="L24" s="3">
        <v>33532</v>
      </c>
      <c r="M24" s="3">
        <v>-270166</v>
      </c>
      <c r="N24" s="3">
        <v>-555043</v>
      </c>
      <c r="O24" s="3">
        <v>-71535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21432</v>
      </c>
      <c r="C26" s="3">
        <v>111829</v>
      </c>
      <c r="D26" s="3">
        <v>690</v>
      </c>
      <c r="E26" s="3">
        <v>1226</v>
      </c>
      <c r="F26" s="3">
        <v>31768</v>
      </c>
      <c r="G26" s="3">
        <v>8521</v>
      </c>
      <c r="H26" s="3">
        <v>15439</v>
      </c>
      <c r="I26" s="3">
        <v>9662</v>
      </c>
      <c r="J26" s="3">
        <v>6968</v>
      </c>
      <c r="K26" s="3">
        <v>4485</v>
      </c>
      <c r="L26" s="3">
        <v>1232897</v>
      </c>
      <c r="M26" s="3">
        <v>428546</v>
      </c>
      <c r="N26" s="3">
        <v>-101458</v>
      </c>
      <c r="O26" s="3">
        <v>220695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2083046</v>
      </c>
      <c r="D36" s="3">
        <v>2498125</v>
      </c>
      <c r="E36" s="3">
        <v>2634105</v>
      </c>
      <c r="F36" s="3">
        <v>2913105</v>
      </c>
      <c r="G36" s="3">
        <v>3959374</v>
      </c>
      <c r="H36" s="3">
        <v>4541663</v>
      </c>
      <c r="I36" s="3">
        <v>4734026</v>
      </c>
      <c r="J36" s="3">
        <v>5033527</v>
      </c>
      <c r="K36" s="3">
        <v>5782395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3022707</v>
      </c>
      <c r="D37" s="3">
        <v>3399593</v>
      </c>
      <c r="E37" s="3">
        <v>3503042</v>
      </c>
      <c r="F37" s="3">
        <v>4567868</v>
      </c>
      <c r="G37" s="3">
        <v>5105268</v>
      </c>
      <c r="H37" s="3">
        <v>5721582</v>
      </c>
      <c r="I37" s="3">
        <v>6367382</v>
      </c>
      <c r="J37" s="3">
        <v>6729064</v>
      </c>
      <c r="K37" s="3">
        <v>7355799</v>
      </c>
      <c r="L37" s="3">
        <v>8413766</v>
      </c>
      <c r="M37" s="3">
        <v>9140332</v>
      </c>
      <c r="N37" s="3">
        <v>9581694</v>
      </c>
      <c r="O37" s="3">
        <v>9603463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844424</v>
      </c>
      <c r="D38" s="3">
        <v>1075008</v>
      </c>
      <c r="E38" s="3">
        <v>1197804</v>
      </c>
      <c r="F38" s="3">
        <v>2329284</v>
      </c>
      <c r="G38" s="3">
        <v>2881505</v>
      </c>
      <c r="H38" s="3">
        <v>3361465</v>
      </c>
      <c r="I38" s="3">
        <v>3799644</v>
      </c>
      <c r="J38" s="3">
        <v>3546078</v>
      </c>
      <c r="K38" s="3">
        <v>4223587</v>
      </c>
      <c r="L38" s="3">
        <v>5265633</v>
      </c>
      <c r="M38" s="3">
        <v>5425729</v>
      </c>
      <c r="N38" s="3">
        <v>5871699</v>
      </c>
      <c r="O38" s="3">
        <v>6062964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