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<sst xmlns="http://schemas.openxmlformats.org/spreadsheetml/2006/main" count="72" uniqueCount="68">
  <si>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</si>
  <si>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</si>
  <si>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</si>
  <si>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</si>
  <si>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</si>
  <si>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</si>
  <si>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</si>
  <si>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</si>
  <si>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</si>
  <si>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</si>
  <si>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</si>
  <si>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</si>
  <si>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</si>
  <si>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</si>
  <si>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</si>
  <si>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</si>
  <si>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</si>
  <si>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</si>
  <si>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</si>
  <si>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</si>
  <si>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</si>
  <si>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</si>
  <si>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</si>
  <si>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</si>
  <si>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</si>
  <si>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</si>
  <si>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</si>
  <si>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</si>
  <si>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</si>
  <si>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</si>
  <si>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</si>
  <si>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</si>
  <si>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</si>
  <si>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</si>
  <si>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</si>
  <si>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</si>
  <si>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</si>
  <si>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</si>
  <si>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</si>
  <si>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</si>
  <si>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</si>
  <si>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</si>
  <si>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</si>
  <si>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</si>
  <si>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</si>
  <si>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https://finance.yahoo.com/quote/HHGCW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</si>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</sst>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HG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HGCW" TargetMode="External"/><Relationship Id="rId5" Type="http://schemas.openxmlformats.org/officeDocument/2006/relationships/hyperlink" Target="https://finance.yahoo.com/quote/HHG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18254</v>
      </c>
      <c r="C6" s="3">
        <v>141727</v>
      </c>
      <c r="D6" s="3">
        <v>553943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-1128</v>
      </c>
      <c r="D7" s="3">
        <v>-506602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79</v>
      </c>
      <c r="D10" s="3">
        <v>607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10215</v>
      </c>
      <c r="D24" s="3">
        <v>-487494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58075000</v>
      </c>
      <c r="D26" s="3">
        <v>-24238459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55048</v>
      </c>
      <c r="C37" s="3">
        <v>58860235</v>
      </c>
      <c r="D37" s="3">
        <v>34678996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48302</v>
      </c>
      <c r="C38" s="3">
        <v>50853806</v>
      </c>
      <c r="D38" s="3">
        <v>36145409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