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<sst xmlns="http://schemas.openxmlformats.org/spreadsheetml/2006/main" count="72" uniqueCount="68">
  <si>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</si>
  <si>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</si>
  <si>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</si>
  <si>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</si>
  <si>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</si>
  <si>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</si>
  <si>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</si>
  <si>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</si>
  <si>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</si>
  <si>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</si>
  <si>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</si>
  <si>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</si>
  <si>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</si>
  <si>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</si>
  <si>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</si>
  <si>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</si>
  <si>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</si>
  <si>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</si>
  <si>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</si>
  <si>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</si>
  <si>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</si>
  <si>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</si>
  <si>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</si>
  <si>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</si>
  <si>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</si>
  <si>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</si>
  <si>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</si>
  <si>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</si>
  <si>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</si>
  <si>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</si>
  <si>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</si>
  <si>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</si>
  <si>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</si>
  <si>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</si>
  <si>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</si>
  <si>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</si>
  <si>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</si>
  <si>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</si>
  <si>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</si>
  <si>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</si>
  <si>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</si>
  <si>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</si>
  <si>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</si>
  <si>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</si>
  <si>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</si>
  <si>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https://finance.yahoo.com/quote/HHHEF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</si>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</sst>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HHE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HHEF" TargetMode="External"/><Relationship Id="rId5" Type="http://schemas.openxmlformats.org/officeDocument/2006/relationships/hyperlink" Target="https://finance.yahoo.com/quote/HHHE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136601</v>
      </c>
      <c r="C2">
        <v>143249</v>
      </c>
      <c r="D2">
        <v>324318</v>
      </c>
      <c r="E2">
        <v>260975</v>
      </c>
      <c r="F2">
        <v>74555</v>
      </c>
      <c r="G2">
        <v>940647</v>
      </c>
      <c r="H2">
        <v>33029</v>
      </c>
      <c r="I2">
        <v>18391</v>
      </c>
      <c r="J2">
        <v>1196250</v>
      </c>
      <c r="K2">
        <v>7049000</v>
      </c>
      <c r="L2">
        <v>4117895</v>
      </c>
      <c r="M2">
        <v>5488088</v>
      </c>
      <c r="N2">
        <v>2050000</v>
      </c>
      <c r="O2">
        <v>451194</v>
      </c>
    </row>
    <row r="3" spans="1:15" x14ac:dyDescent="0.25">
      <c r="A3" t="s">
        <v>2</v>
      </c>
      <c r="B3">
        <v>44024</v>
      </c>
      <c r="C3">
        <v>19703</v>
      </c>
      <c r="D3">
        <v>130799</v>
      </c>
      <c r="E3">
        <v>77539</v>
      </c>
      <c r="F3">
        <v>22066</v>
      </c>
      <c r="G3">
        <v>369043</v>
      </c>
      <c r="H3">
        <v>13315</v>
      </c>
      <c r="I3">
        <v>4842</v>
      </c>
      <c r="J3">
        <v>807614</v>
      </c>
      <c r="K3">
        <v>6071608</v>
      </c>
      <c r="L3">
        <v>3383948</v>
      </c>
      <c r="M3">
        <v>0</v>
      </c>
      <c r="N3">
        <v>1314928</v>
      </c>
      <c r="O3">
        <v>303671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14172</v>
      </c>
      <c r="C5">
        <v>1000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961920</v>
      </c>
      <c r="C6">
        <v>787848</v>
      </c>
      <c r="D6">
        <v>848985</v>
      </c>
      <c r="E6">
        <v>800158</v>
      </c>
      <c r="F6">
        <v>901838</v>
      </c>
      <c r="G6">
        <v>712540</v>
      </c>
      <c r="H6">
        <v>561937</v>
      </c>
      <c r="I6">
        <v>766963</v>
      </c>
      <c r="J6">
        <v>939408</v>
      </c>
      <c r="K6">
        <v>957571</v>
      </c>
      <c r="L6">
        <v>1222024</v>
      </c>
      <c r="M6">
        <v>1513822</v>
      </c>
      <c r="N6">
        <v>3848611</v>
      </c>
      <c r="O6">
        <v>1979718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369043</v>
      </c>
      <c r="H7">
        <v>210167</v>
      </c>
      <c r="I7">
        <v>1173968</v>
      </c>
      <c r="J7">
        <v>837957</v>
      </c>
      <c r="K7">
        <v>6082071</v>
      </c>
      <c r="L7">
        <v>3390561</v>
      </c>
      <c r="M7">
        <v>4692969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84</v>
      </c>
      <c r="C10">
        <v>144057</v>
      </c>
      <c r="D10">
        <v>-21749</v>
      </c>
      <c r="E10">
        <v>-21750</v>
      </c>
      <c r="F10">
        <v>-21750</v>
      </c>
      <c r="G10">
        <v>-21395</v>
      </c>
      <c r="H10">
        <v>-53561</v>
      </c>
      <c r="I10">
        <v>-277216</v>
      </c>
      <c r="J10">
        <v>-515608</v>
      </c>
      <c r="K10">
        <v>-1101088</v>
      </c>
      <c r="L10">
        <v>-835645</v>
      </c>
      <c r="M10">
        <v>-528456</v>
      </c>
      <c r="N10">
        <v>-1039454</v>
      </c>
      <c r="O10">
        <v>1077426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21749</v>
      </c>
      <c r="C11">
        <v>21749</v>
      </c>
      <c r="D11">
        <v>21749</v>
      </c>
      <c r="E11">
        <v>21750</v>
      </c>
      <c r="F11">
        <v>21750</v>
      </c>
      <c r="G11">
        <v>20387</v>
      </c>
      <c r="H11">
        <v>51842</v>
      </c>
      <c r="I11">
        <v>337216</v>
      </c>
      <c r="J11">
        <v>565608</v>
      </c>
      <c r="K11">
        <v>651088</v>
      </c>
      <c r="L11">
        <v>808273</v>
      </c>
      <c r="M11">
        <v>804456</v>
      </c>
      <c r="N11">
        <v>0</v>
      </c>
      <c r="O11">
        <v>82720</v>
      </c>
    </row>
    <row r="12" spans="1:15" x14ac:dyDescent="0.25">
      <c r="A12" t="s">
        <v>11</v>
      </c>
      <c r="B12">
        <v>2180</v>
      </c>
      <c r="C12">
        <v>21749</v>
      </c>
      <c r="D12">
        <v>21749</v>
      </c>
      <c r="E12">
        <v>21750</v>
      </c>
      <c r="F12">
        <v>21750</v>
      </c>
      <c r="G12">
        <v>390438</v>
      </c>
      <c r="H12">
        <v>532242</v>
      </c>
      <c r="I12">
        <v>1587881</v>
      </c>
      <c r="J12">
        <v>1408619</v>
      </c>
      <c r="K12">
        <v>6742700</v>
      </c>
      <c r="L12">
        <v>4217495</v>
      </c>
      <c r="M12">
        <v>804456</v>
      </c>
      <c r="N12">
        <v>0</v>
      </c>
      <c r="O12">
        <v>82720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1008</v>
      </c>
      <c r="H16">
        <v>1719</v>
      </c>
      <c r="I16">
        <v>2159</v>
      </c>
      <c r="J16">
        <v>106005</v>
      </c>
      <c r="K16">
        <v>1040134</v>
      </c>
      <c r="L16">
        <v>5234</v>
      </c>
      <c r="M16">
        <v>65363</v>
      </c>
      <c r="N16">
        <v>1806</v>
      </c>
      <c r="O16">
        <v>-1253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-950</v>
      </c>
      <c r="C18">
        <v>2677</v>
      </c>
      <c r="D18">
        <v>3016</v>
      </c>
      <c r="E18">
        <v>2672</v>
      </c>
      <c r="F18">
        <v>62</v>
      </c>
      <c r="G18">
        <v>-806</v>
      </c>
      <c r="H18">
        <v>682</v>
      </c>
      <c r="I18">
        <v>-110</v>
      </c>
      <c r="J18">
        <v>732</v>
      </c>
      <c r="K18">
        <v>-1461</v>
      </c>
      <c r="L18">
        <v>-1519</v>
      </c>
      <c r="M18">
        <v>-11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57500</v>
      </c>
      <c r="I22">
        <v>261784</v>
      </c>
      <c r="J22">
        <v>331275</v>
      </c>
      <c r="K22">
        <v>437720</v>
      </c>
      <c r="L22">
        <v>529486</v>
      </c>
      <c r="M22">
        <v>648395</v>
      </c>
      <c r="N22">
        <v>0</v>
      </c>
      <c r="O22">
        <v>0</v>
      </c>
    </row>
    <row r="23" spans="1:15" x14ac:dyDescent="0.25">
      <c r="A23" t="s">
        <v>21</v>
      </c>
      <c r="B23">
        <v>42500</v>
      </c>
      <c r="C23">
        <v>12500</v>
      </c>
      <c r="D23">
        <v>51000</v>
      </c>
      <c r="E23">
        <v>0</v>
      </c>
      <c r="F23">
        <v>21000</v>
      </c>
      <c r="G23">
        <v>0</v>
      </c>
      <c r="H23">
        <v>63000</v>
      </c>
      <c r="I23">
        <v>0</v>
      </c>
      <c r="J23">
        <v>77000</v>
      </c>
      <c r="K23">
        <v>0</v>
      </c>
      <c r="L23">
        <v>0</v>
      </c>
      <c r="M23">
        <v>0</v>
      </c>
      <c r="N23">
        <v>1916011</v>
      </c>
      <c r="O23">
        <v>117412</v>
      </c>
    </row>
    <row r="24" spans="1:15" x14ac:dyDescent="0.25">
      <c r="A24" t="s">
        <v>22</v>
      </c>
      <c r="B24">
        <v>859550</v>
      </c>
      <c r="C24">
        <v>511422</v>
      </c>
      <c r="D24">
        <v>627380</v>
      </c>
      <c r="E24">
        <v>617481</v>
      </c>
      <c r="F24">
        <v>842257</v>
      </c>
      <c r="G24">
        <v>253056</v>
      </c>
      <c r="H24">
        <v>8226</v>
      </c>
      <c r="I24">
        <v>321016</v>
      </c>
      <c r="J24">
        <v>592010</v>
      </c>
      <c r="K24">
        <v>1294044</v>
      </c>
      <c r="L24">
        <v>1525813</v>
      </c>
      <c r="M24">
        <v>417812</v>
      </c>
      <c r="N24">
        <v>2189115</v>
      </c>
      <c r="O24">
        <v>-278074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10516</v>
      </c>
      <c r="G26">
        <v>0</v>
      </c>
      <c r="H26">
        <v>0</v>
      </c>
      <c r="I26">
        <v>0</v>
      </c>
      <c r="J26">
        <v>0</v>
      </c>
      <c r="K26">
        <v>20000</v>
      </c>
      <c r="L26">
        <v>75000</v>
      </c>
      <c r="M26">
        <v>95000</v>
      </c>
      <c r="N26">
        <v>1150000</v>
      </c>
      <c r="O26">
        <v>1502000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5851</v>
      </c>
      <c r="C37">
        <v>18379</v>
      </c>
      <c r="D37">
        <v>43717</v>
      </c>
      <c r="E37">
        <v>24395</v>
      </c>
      <c r="F37">
        <v>20188</v>
      </c>
      <c r="G37">
        <v>115852</v>
      </c>
      <c r="H37">
        <v>2697713</v>
      </c>
      <c r="I37">
        <v>2322755</v>
      </c>
      <c r="J37">
        <v>2634252</v>
      </c>
      <c r="K37">
        <v>2214872</v>
      </c>
      <c r="L37">
        <v>5159107</v>
      </c>
      <c r="M37">
        <v>3487641</v>
      </c>
      <c r="N37">
        <v>816626</v>
      </c>
      <c r="O37">
        <v>1227076</v>
      </c>
    </row>
    <row r="38" spans="1:15" x14ac:dyDescent="0.25">
      <c r="A38" t="s">
        <v>34</v>
      </c>
      <c r="B38">
        <v>1730594</v>
      </c>
      <c r="C38">
        <v>2254544</v>
      </c>
      <c r="D38">
        <v>2909113</v>
      </c>
      <c r="E38">
        <v>3530935</v>
      </c>
      <c r="F38">
        <v>4372052</v>
      </c>
      <c r="G38">
        <v>472098</v>
      </c>
      <c r="H38">
        <v>2880888</v>
      </c>
      <c r="I38">
        <v>3661912</v>
      </c>
      <c r="J38">
        <v>5064472</v>
      </c>
      <c r="K38">
        <v>6755491</v>
      </c>
      <c r="L38">
        <v>11008502</v>
      </c>
      <c r="M38">
        <v>10329547</v>
      </c>
      <c r="N38">
        <v>8743577</v>
      </c>
      <c r="O38">
        <v>9790131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2023-12-22T01:43:27Z</cp:lastPrinted>
  <dcterms:created xsi:type="dcterms:W3CDTF">2023-12-22T01:43:27Z</dcterms:created>
  <dcterms:modified xsi:type="dcterms:W3CDTF">2023-12-22T01:43:27Z</dcterms:modified>
</cp:coreProperties>
</file>