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<sst xmlns="http://schemas.openxmlformats.org/spreadsheetml/2006/main" count="72" uniqueCount="68">
  <si>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</si>
  <si>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</si>
  <si>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</si>
  <si>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</si>
  <si>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</si>
  <si>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</si>
  <si>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</si>
  <si>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</si>
  <si>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</si>
  <si>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</si>
  <si>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</si>
  <si>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</si>
  <si>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</si>
  <si>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</si>
  <si>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</si>
  <si>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</si>
  <si>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</si>
  <si>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</si>
  <si>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</si>
  <si>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</si>
  <si>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</si>
  <si>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</si>
  <si>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</si>
  <si>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</si>
  <si>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</si>
  <si>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</si>
  <si>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</si>
  <si>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</si>
  <si>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</si>
  <si>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</si>
  <si>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</si>
  <si>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</si>
  <si>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</si>
  <si>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</si>
  <si>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</si>
  <si>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</si>
  <si>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</si>
  <si>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</si>
  <si>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</si>
  <si>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</si>
  <si>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</si>
  <si>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</si>
  <si>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</si>
  <si>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</si>
  <si>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</si>
  <si>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https://finance.yahoo.com/quote/HHLA-WT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</si>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</sst>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HL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HLA-WT" TargetMode="External"/><Relationship Id="rId5" Type="http://schemas.openxmlformats.org/officeDocument/2006/relationships/hyperlink" Target="https://finance.yahoo.com/quote/HHL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12681</v>
      </c>
      <c r="C6" s="3">
        <v>1640492</v>
      </c>
      <c r="D6" s="3">
        <v>4291966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165000</v>
      </c>
      <c r="D7" s="3">
        <v>180000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23891</v>
      </c>
      <c r="D10" s="3">
        <v>6068411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3102030</v>
      </c>
      <c r="D12" s="3">
        <v>16095396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12681</v>
      </c>
      <c r="C24" s="3">
        <v>-2306690</v>
      </c>
      <c r="D24" s="3">
        <v>-18570517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414000000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463162</v>
      </c>
      <c r="C37" s="3">
        <v>414750109</v>
      </c>
      <c r="D37" s="3">
        <v>420157231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450843</v>
      </c>
      <c r="C38" s="3">
        <v>447168688</v>
      </c>
      <c r="D38" s="3">
        <v>432477867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