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<sst xmlns="http://schemas.openxmlformats.org/spreadsheetml/2006/main" count="72" uniqueCount="69">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</sst>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HS" TargetMode="External"/><Relationship Id="rId5" Type="http://schemas.openxmlformats.org/officeDocument/2006/relationships/hyperlink" Target="https://finance.yahoo.com/quote/H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870631</v>
      </c>
      <c r="C2" s="3">
        <v>825480</v>
      </c>
      <c r="D2" s="3">
        <v>218835</v>
      </c>
      <c r="E2" s="3">
        <v>164325</v>
      </c>
      <c r="F2" s="3">
        <v>155223</v>
      </c>
      <c r="G2" s="3">
        <v>150423</v>
      </c>
      <c r="H2" s="3">
        <v>137365</v>
      </c>
      <c r="I2" s="3">
        <v>125418</v>
      </c>
      <c r="J2" s="3">
        <v>99866</v>
      </c>
      <c r="K2" s="3">
        <v>70209</v>
      </c>
      <c r="L2" s="3">
        <v>217577</v>
      </c>
      <c r="M2" s="3">
        <v>176900</v>
      </c>
      <c r="N2" s="3">
        <v>194596</v>
      </c>
      <c r="O2" s="3">
        <v>206278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353394</v>
      </c>
      <c r="C3" s="3">
        <v>341864</v>
      </c>
      <c r="D3" s="3">
        <v>226475</v>
      </c>
      <c r="E3" s="3">
        <v>207694</v>
      </c>
      <c r="F3" s="3">
        <v>203343</v>
      </c>
      <c r="G3" s="3">
        <v>195150</v>
      </c>
      <c r="H3" s="3">
        <v>383400</v>
      </c>
      <c r="I3" s="3">
        <v>187426</v>
      </c>
      <c r="J3" s="3">
        <v>172764</v>
      </c>
      <c r="K3" s="3">
        <v>131788</v>
      </c>
      <c r="L3" s="3">
        <v>209552</v>
      </c>
      <c r="M3" s="3">
        <v>162339</v>
      </c>
      <c r="N3" s="3">
        <v>166540</v>
      </c>
      <c r="O3" s="3">
        <v>170473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394342</v>
      </c>
      <c r="C6" s="3">
        <v>363877</v>
      </c>
      <c r="D6" s="3">
        <v>299865</v>
      </c>
      <c r="E6" s="3">
        <v>294561</v>
      </c>
      <c r="F6" s="3">
        <v>297661</v>
      </c>
      <c r="G6" s="3">
        <v>266094</v>
      </c>
      <c r="H6" s="3">
        <v>245682</v>
      </c>
      <c r="I6" s="3">
        <v>257650</v>
      </c>
      <c r="J6" s="3">
        <v>240787</v>
      </c>
      <c r="K6" s="3">
        <v>171309</v>
      </c>
      <c r="L6" s="3">
        <v>24292</v>
      </c>
      <c r="M6" s="3">
        <v>21522</v>
      </c>
      <c r="N6" s="3">
        <v>17858</v>
      </c>
      <c r="O6" s="3">
        <v>17970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40465</v>
      </c>
      <c r="C7" s="3">
        <v>26493</v>
      </c>
      <c r="D7" s="3">
        <v>-382478</v>
      </c>
      <c r="E7" s="3">
        <v>-379544</v>
      </c>
      <c r="F7" s="3">
        <v>-373779</v>
      </c>
      <c r="G7" s="3">
        <v>-326138</v>
      </c>
      <c r="H7" s="3">
        <v>-489172</v>
      </c>
      <c r="I7" s="3">
        <v>-294565</v>
      </c>
      <c r="J7" s="3">
        <v>-291402</v>
      </c>
      <c r="K7" s="3">
        <v>-163920</v>
      </c>
      <c r="L7" s="3">
        <v>197753</v>
      </c>
      <c r="M7" s="3">
        <v>152965</v>
      </c>
      <c r="N7" s="3">
        <v>160181</v>
      </c>
      <c r="O7" s="3">
        <v>170473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182</v>
      </c>
      <c r="C10" s="3">
        <v>200</v>
      </c>
      <c r="D10" s="3">
        <v>249</v>
      </c>
      <c r="E10" s="3">
        <v>91</v>
      </c>
      <c r="F10" s="3">
        <v>-3044</v>
      </c>
      <c r="G10" s="3">
        <v>-3905</v>
      </c>
      <c r="H10" s="3">
        <v>-20473</v>
      </c>
      <c r="I10" s="3">
        <v>-15311</v>
      </c>
      <c r="J10" s="3">
        <v>-10889</v>
      </c>
      <c r="K10" s="3">
        <v>25472</v>
      </c>
      <c r="L10" s="3">
        <v>-2905</v>
      </c>
      <c r="M10" s="3">
        <v>-7733</v>
      </c>
      <c r="N10" s="3">
        <v>8620</v>
      </c>
      <c r="O10" s="3">
        <v>4206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8150</v>
      </c>
      <c r="C11" s="3">
        <v>2824</v>
      </c>
      <c r="D11" s="3">
        <v>3184</v>
      </c>
      <c r="E11" s="3">
        <v>3574</v>
      </c>
      <c r="F11" s="3">
        <v>2998</v>
      </c>
      <c r="G11" s="3">
        <v>2834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-2520</v>
      </c>
      <c r="C12" s="3">
        <v>-2136</v>
      </c>
      <c r="D12" s="3">
        <v>-781</v>
      </c>
      <c r="E12" s="3">
        <v>-2993</v>
      </c>
      <c r="F12" s="3">
        <v>-46</v>
      </c>
      <c r="G12" s="3">
        <v>-1100</v>
      </c>
      <c r="H12" s="3">
        <v>-15457</v>
      </c>
      <c r="I12" s="3">
        <v>-11857</v>
      </c>
      <c r="J12" s="3">
        <v>-6063</v>
      </c>
      <c r="K12" s="3">
        <v>27023</v>
      </c>
      <c r="L12" s="3">
        <v>192414</v>
      </c>
      <c r="M12" s="3">
        <v>149350</v>
      </c>
      <c r="N12" s="3">
        <v>157622</v>
      </c>
      <c r="O12" s="3">
        <v>167745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24227</v>
      </c>
      <c r="C16" s="3">
        <v>33292</v>
      </c>
      <c r="D16" s="3">
        <v>26477</v>
      </c>
      <c r="E16" s="3">
        <v>20796</v>
      </c>
      <c r="F16" s="3">
        <v>15176</v>
      </c>
      <c r="G16" s="3">
        <v>7626</v>
      </c>
      <c r="H16" s="3">
        <v>-37360</v>
      </c>
      <c r="I16" s="3">
        <v>20630</v>
      </c>
      <c r="J16" s="3">
        <v>-9894</v>
      </c>
      <c r="K16" s="3">
        <v>-18112</v>
      </c>
      <c r="L16" s="3">
        <v>1753</v>
      </c>
      <c r="M16" s="3">
        <v>-16615</v>
      </c>
      <c r="N16" s="3">
        <v>1288</v>
      </c>
      <c r="O16" s="3">
        <v>-17463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-1590</v>
      </c>
      <c r="D17" s="3">
        <v>-582</v>
      </c>
      <c r="E17" s="3">
        <v>-3647</v>
      </c>
      <c r="F17" s="3">
        <v>-168</v>
      </c>
      <c r="G17" s="3">
        <v>10237</v>
      </c>
      <c r="H17" s="3">
        <v>3659</v>
      </c>
      <c r="I17" s="3">
        <v>-45139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28265</v>
      </c>
      <c r="C22" s="3">
        <v>21443</v>
      </c>
      <c r="D22" s="3">
        <v>15442</v>
      </c>
      <c r="E22" s="3">
        <v>15922</v>
      </c>
      <c r="F22" s="3">
        <v>15737</v>
      </c>
      <c r="G22" s="3">
        <v>12889</v>
      </c>
      <c r="H22" s="3">
        <v>12378</v>
      </c>
      <c r="I22" s="3">
        <v>12352</v>
      </c>
      <c r="J22" s="3">
        <v>10507</v>
      </c>
      <c r="K22" s="3">
        <v>7452</v>
      </c>
      <c r="L22" s="3">
        <v>5339</v>
      </c>
      <c r="M22" s="3">
        <v>3615</v>
      </c>
      <c r="N22" s="3">
        <v>2559</v>
      </c>
      <c r="O22" s="3">
        <v>2728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3889</v>
      </c>
      <c r="C23" s="3">
        <v>3907</v>
      </c>
      <c r="D23" s="3">
        <v>3832</v>
      </c>
      <c r="E23" s="3">
        <v>3412</v>
      </c>
      <c r="F23" s="3">
        <v>5744</v>
      </c>
      <c r="G23" s="3">
        <v>3978</v>
      </c>
      <c r="H23" s="3">
        <v>5442</v>
      </c>
      <c r="I23" s="3">
        <v>2673</v>
      </c>
      <c r="J23" s="3">
        <v>2662</v>
      </c>
      <c r="K23" s="3">
        <v>-581</v>
      </c>
      <c r="L23" s="3">
        <v>1074</v>
      </c>
      <c r="M23" s="3">
        <v>764</v>
      </c>
      <c r="N23" s="3">
        <v>1469</v>
      </c>
      <c r="O23" s="3">
        <v>2355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34153</v>
      </c>
      <c r="C24" s="3">
        <v>16915</v>
      </c>
      <c r="D24" s="3">
        <v>-1562</v>
      </c>
      <c r="E24" s="3">
        <v>46351</v>
      </c>
      <c r="F24" s="3">
        <v>31525</v>
      </c>
      <c r="G24" s="3">
        <v>-939</v>
      </c>
      <c r="H24" s="3">
        <v>12922</v>
      </c>
      <c r="I24" s="3">
        <v>117595</v>
      </c>
      <c r="J24" s="3">
        <v>-14628</v>
      </c>
      <c r="K24" s="3">
        <v>-17691</v>
      </c>
      <c r="L24" s="3">
        <v>31948</v>
      </c>
      <c r="M24" s="3">
        <v>-10525</v>
      </c>
      <c r="N24" s="3">
        <v>-20762</v>
      </c>
      <c r="O24" s="3">
        <v>-13067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9011</v>
      </c>
      <c r="C26" s="3">
        <v>17201</v>
      </c>
      <c r="D26" s="3">
        <v>22336</v>
      </c>
      <c r="E26" s="3">
        <v>13461</v>
      </c>
      <c r="F26" s="3">
        <v>15873</v>
      </c>
      <c r="G26" s="3">
        <v>9118</v>
      </c>
      <c r="H26" s="3">
        <v>7907</v>
      </c>
      <c r="I26" s="3">
        <v>6691</v>
      </c>
      <c r="J26" s="3">
        <v>5684</v>
      </c>
      <c r="K26" s="3">
        <v>4206</v>
      </c>
      <c r="L26" s="3">
        <v>2895</v>
      </c>
      <c r="M26" s="3">
        <v>2699</v>
      </c>
      <c r="N26" s="3">
        <v>3046</v>
      </c>
      <c r="O26" s="3">
        <v>5800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72659</v>
      </c>
      <c r="D36" s="3">
        <v>68892</v>
      </c>
      <c r="E36" s="3">
        <v>44091</v>
      </c>
      <c r="F36" s="3">
        <v>40711</v>
      </c>
      <c r="G36" s="3">
        <v>36913</v>
      </c>
      <c r="H36" s="3">
        <v>28136</v>
      </c>
      <c r="I36" s="3">
        <v>23924</v>
      </c>
      <c r="J36" s="3">
        <v>21787</v>
      </c>
      <c r="K36" s="3">
        <v>13592</v>
      </c>
      <c r="L36" s="3">
        <v>8323</v>
      </c>
      <c r="M36" s="3">
        <v>5878</v>
      </c>
      <c r="N36" s="3">
        <v>7747</v>
      </c>
      <c r="O36" s="3">
        <v>10523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926880</v>
      </c>
      <c r="D37" s="3">
        <v>932513</v>
      </c>
      <c r="E37" s="3">
        <v>706212</v>
      </c>
      <c r="F37" s="3">
        <v>685536</v>
      </c>
      <c r="G37" s="3">
        <v>644177</v>
      </c>
      <c r="H37" s="3">
        <v>414413</v>
      </c>
      <c r="I37" s="3">
        <v>213437</v>
      </c>
      <c r="J37" s="3">
        <v>130812</v>
      </c>
      <c r="K37" s="3">
        <v>125175</v>
      </c>
      <c r="L37" s="3">
        <v>110202</v>
      </c>
      <c r="M37" s="3">
        <v>119498</v>
      </c>
      <c r="N37" s="3">
        <v>107861</v>
      </c>
      <c r="O37" s="3">
        <v>119984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-401643</v>
      </c>
      <c r="C38" s="3">
        <v>489057</v>
      </c>
      <c r="D38" s="3">
        <v>486158</v>
      </c>
      <c r="E38" s="3">
        <v>378048</v>
      </c>
      <c r="F38" s="3">
        <v>336482</v>
      </c>
      <c r="G38" s="3">
        <v>317501</v>
      </c>
      <c r="H38" s="3">
        <v>274097</v>
      </c>
      <c r="I38" s="3">
        <v>210781</v>
      </c>
      <c r="J38" s="3">
        <v>165447</v>
      </c>
      <c r="K38" s="3">
        <v>144359</v>
      </c>
      <c r="L38" s="3">
        <v>159885</v>
      </c>
      <c r="M38" s="3">
        <v>172621</v>
      </c>
      <c r="N38" s="3">
        <v>132576</v>
      </c>
      <c r="O38" s="3">
        <v>101176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