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<sst xmlns="http://schemas.openxmlformats.org/spreadsheetml/2006/main" count="72" uniqueCount="69">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</sst>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" TargetMode="External"/><Relationship Id="rId5" Type="http://schemas.openxmlformats.org/officeDocument/2006/relationships/hyperlink" Target="https://finance.yahoo.com/quote/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446700</v>
      </c>
      <c r="C2" s="3">
        <v>527100</v>
      </c>
      <c r="D2" s="3">
        <v>607200</v>
      </c>
      <c r="E2" s="3">
        <v>704800</v>
      </c>
      <c r="F2" s="3">
        <v>1157200</v>
      </c>
      <c r="G2" s="3">
        <v>1216400</v>
      </c>
      <c r="H2" s="3">
        <v>1154600</v>
      </c>
      <c r="I2" s="3">
        <v>1093800</v>
      </c>
      <c r="J2" s="3">
        <v>1145600</v>
      </c>
      <c r="K2" s="3">
        <v>1275000</v>
      </c>
      <c r="L2" s="3">
        <v>1356100</v>
      </c>
      <c r="M2" s="3">
        <v>1944200</v>
      </c>
      <c r="N2" s="3">
        <v>2241400</v>
      </c>
      <c r="O2" s="3">
        <v>2315300</v>
      </c>
      <c r="P2" s="3">
        <v>2826000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374700</v>
      </c>
      <c r="C3" s="3">
        <v>435900</v>
      </c>
      <c r="D3" s="3">
        <v>513500</v>
      </c>
      <c r="E3" s="3">
        <v>594300</v>
      </c>
      <c r="F3" s="3">
        <v>1026200</v>
      </c>
      <c r="G3" s="3">
        <v>1078000</v>
      </c>
      <c r="H3" s="3">
        <v>1026400</v>
      </c>
      <c r="I3" s="3">
        <v>967800</v>
      </c>
      <c r="J3" s="3">
        <v>999400</v>
      </c>
      <c r="K3" s="3">
        <v>1128000</v>
      </c>
      <c r="L3" s="3">
        <v>1184300</v>
      </c>
      <c r="M3" s="3">
        <v>1703700</v>
      </c>
      <c r="N3" s="3">
        <v>1509100</v>
      </c>
      <c r="O3" s="3">
        <v>1551500</v>
      </c>
      <c r="P3" s="3">
        <v>1877800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3800</v>
      </c>
      <c r="C5" s="3">
        <v>3800</v>
      </c>
      <c r="D5" s="3">
        <v>4500</v>
      </c>
      <c r="E5" s="3">
        <v>5200</v>
      </c>
      <c r="F5" s="3">
        <v>12200</v>
      </c>
      <c r="G5" s="3">
        <v>14400</v>
      </c>
      <c r="H5" s="3">
        <v>12700</v>
      </c>
      <c r="I5" s="3">
        <v>12600</v>
      </c>
      <c r="J5" s="3">
        <v>11900</v>
      </c>
      <c r="K5" s="3">
        <v>11700</v>
      </c>
      <c r="L5" s="3">
        <v>10600</v>
      </c>
      <c r="M5" s="3">
        <v>18600</v>
      </c>
      <c r="N5" s="3">
        <v>20300</v>
      </c>
      <c r="O5" s="3">
        <v>19800</v>
      </c>
      <c r="P5" s="3">
        <v>25400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18500</v>
      </c>
      <c r="C6" s="3">
        <v>28200</v>
      </c>
      <c r="D6" s="3">
        <v>36100</v>
      </c>
      <c r="E6" s="3">
        <v>40400</v>
      </c>
      <c r="F6" s="3">
        <v>89400</v>
      </c>
      <c r="G6" s="3">
        <v>58400</v>
      </c>
      <c r="H6" s="3">
        <v>54300</v>
      </c>
      <c r="I6" s="3">
        <v>60400</v>
      </c>
      <c r="J6" s="3">
        <v>56600</v>
      </c>
      <c r="K6" s="3">
        <v>56500</v>
      </c>
      <c r="L6" s="3">
        <v>58500</v>
      </c>
      <c r="M6" s="3">
        <v>130600</v>
      </c>
      <c r="N6" s="3">
        <v>104600</v>
      </c>
      <c r="O6" s="3">
        <v>98600</v>
      </c>
      <c r="P6" s="3">
        <v>125600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97100</v>
      </c>
      <c r="C7" s="3">
        <v>143400</v>
      </c>
      <c r="D7" s="3">
        <v>170700</v>
      </c>
      <c r="E7" s="3">
        <v>194500</v>
      </c>
      <c r="F7" s="3">
        <v>307500</v>
      </c>
      <c r="G7" s="3">
        <v>341900</v>
      </c>
      <c r="H7" s="3">
        <v>263600</v>
      </c>
      <c r="I7" s="3">
        <v>273500</v>
      </c>
      <c r="J7" s="3">
        <v>275900</v>
      </c>
      <c r="K7" s="3">
        <v>310700</v>
      </c>
      <c r="L7" s="3">
        <v>310600</v>
      </c>
      <c r="M7" s="3">
        <v>389000</v>
      </c>
      <c r="N7" s="3">
        <v>397300</v>
      </c>
      <c r="O7" s="3">
        <v>392200</v>
      </c>
      <c r="P7" s="3">
        <v>59500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-13000</v>
      </c>
      <c r="D10" s="3">
        <v>7400</v>
      </c>
      <c r="E10" s="3">
        <v>500</v>
      </c>
      <c r="F10" s="3">
        <v>600</v>
      </c>
      <c r="G10" s="3">
        <v>800</v>
      </c>
      <c r="H10" s="3">
        <v>1000</v>
      </c>
      <c r="I10" s="3">
        <v>1200</v>
      </c>
      <c r="J10" s="3">
        <v>900</v>
      </c>
      <c r="K10" s="3">
        <v>1400</v>
      </c>
      <c r="L10" s="3">
        <v>1100</v>
      </c>
      <c r="M10" s="3">
        <v>3200</v>
      </c>
      <c r="N10" s="3">
        <v>3400</v>
      </c>
      <c r="O10" s="3">
        <v>5500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2100</v>
      </c>
      <c r="C11" s="3">
        <v>4200</v>
      </c>
      <c r="D11" s="3">
        <v>11000</v>
      </c>
      <c r="E11" s="3">
        <v>12400</v>
      </c>
      <c r="F11" s="3">
        <v>24000</v>
      </c>
      <c r="G11" s="3">
        <v>23300</v>
      </c>
      <c r="H11" s="3">
        <v>23800</v>
      </c>
      <c r="I11" s="3">
        <v>25300</v>
      </c>
      <c r="J11" s="3">
        <v>25200</v>
      </c>
      <c r="K11" s="3">
        <v>23300</v>
      </c>
      <c r="L11" s="3">
        <v>27400</v>
      </c>
      <c r="M11" s="3">
        <v>77400</v>
      </c>
      <c r="N11" s="3">
        <v>74300</v>
      </c>
      <c r="O11" s="3">
        <v>64300</v>
      </c>
      <c r="P11" s="3">
        <v>77700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142900</v>
      </c>
      <c r="C12" s="3">
        <v>179500</v>
      </c>
      <c r="D12" s="3">
        <v>191000</v>
      </c>
      <c r="E12" s="3">
        <v>184300</v>
      </c>
      <c r="F12" s="3">
        <v>353400</v>
      </c>
      <c r="G12" s="3">
        <v>375700</v>
      </c>
      <c r="H12" s="3">
        <v>298200</v>
      </c>
      <c r="I12" s="3">
        <v>317300</v>
      </c>
      <c r="J12" s="3">
        <v>303100</v>
      </c>
      <c r="K12" s="3">
        <v>352000</v>
      </c>
      <c r="L12" s="3">
        <v>286400</v>
      </c>
      <c r="M12" s="3">
        <v>406400</v>
      </c>
      <c r="N12" s="3">
        <v>67400</v>
      </c>
      <c r="O12" s="3">
        <v>5300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58500</v>
      </c>
      <c r="C16" s="3">
        <v>54100</v>
      </c>
      <c r="D16" s="3">
        <v>51700</v>
      </c>
      <c r="E16" s="3">
        <v>30100</v>
      </c>
      <c r="F16" s="3">
        <v>28300</v>
      </c>
      <c r="G16" s="3">
        <v>48700</v>
      </c>
      <c r="H16" s="3">
        <v>49100</v>
      </c>
      <c r="I16" s="3">
        <v>47300</v>
      </c>
      <c r="J16" s="3">
        <v>59900</v>
      </c>
      <c r="K16" s="3">
        <v>65300</v>
      </c>
      <c r="L16" s="3">
        <v>50500</v>
      </c>
      <c r="M16" s="3">
        <v>34900</v>
      </c>
      <c r="N16" s="3">
        <v>78600</v>
      </c>
      <c r="O16" s="3">
        <v>84000</v>
      </c>
      <c r="P16" s="3">
        <v>102800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127200</v>
      </c>
      <c r="O17" s="3">
        <v>99500</v>
      </c>
      <c r="P17" s="3">
        <v>19500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2000</v>
      </c>
      <c r="G18" s="3">
        <v>1500</v>
      </c>
      <c r="H18" s="3">
        <v>1800</v>
      </c>
      <c r="I18" s="3">
        <v>4000</v>
      </c>
      <c r="J18" s="3">
        <v>2200</v>
      </c>
      <c r="K18" s="3">
        <v>4600</v>
      </c>
      <c r="L18" s="3">
        <v>4800</v>
      </c>
      <c r="M18" s="3">
        <v>6700</v>
      </c>
      <c r="N18" s="3">
        <v>5300</v>
      </c>
      <c r="O18" s="3">
        <v>6300</v>
      </c>
      <c r="P18" s="3">
        <v>7000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-5400</v>
      </c>
      <c r="C19" s="3">
        <v>3100</v>
      </c>
      <c r="D19" s="3">
        <v>5400</v>
      </c>
      <c r="E19" s="3">
        <v>1600</v>
      </c>
      <c r="F19" s="3">
        <v>-1300</v>
      </c>
      <c r="G19" s="3">
        <v>2800</v>
      </c>
      <c r="H19" s="3">
        <v>-2100</v>
      </c>
      <c r="I19" s="3">
        <v>300</v>
      </c>
      <c r="J19" s="3">
        <v>-400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18500</v>
      </c>
      <c r="C22" s="3">
        <v>28200</v>
      </c>
      <c r="D22" s="3">
        <v>36100</v>
      </c>
      <c r="E22" s="3">
        <v>40400</v>
      </c>
      <c r="F22" s="3">
        <v>89400</v>
      </c>
      <c r="G22" s="3">
        <v>58400</v>
      </c>
      <c r="H22" s="3">
        <v>54300</v>
      </c>
      <c r="I22" s="3">
        <v>60400</v>
      </c>
      <c r="J22" s="3">
        <v>56600</v>
      </c>
      <c r="K22" s="3">
        <v>56500</v>
      </c>
      <c r="L22" s="3">
        <v>58500</v>
      </c>
      <c r="M22" s="3">
        <v>130600</v>
      </c>
      <c r="N22" s="3">
        <v>104600</v>
      </c>
      <c r="O22" s="3">
        <v>98600</v>
      </c>
      <c r="P22" s="3">
        <v>125600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6700</v>
      </c>
      <c r="C23" s="3">
        <v>7600</v>
      </c>
      <c r="D23" s="3">
        <v>11700</v>
      </c>
      <c r="E23" s="3">
        <v>8700</v>
      </c>
      <c r="F23" s="3">
        <v>6400</v>
      </c>
      <c r="G23" s="3">
        <v>7500</v>
      </c>
      <c r="H23" s="3">
        <v>12000</v>
      </c>
      <c r="I23" s="3">
        <v>8500</v>
      </c>
      <c r="J23" s="3">
        <v>10500</v>
      </c>
      <c r="K23" s="3">
        <v>12100</v>
      </c>
      <c r="L23" s="3">
        <v>12000</v>
      </c>
      <c r="M23" s="3">
        <v>14000</v>
      </c>
      <c r="N23" s="3">
        <v>17400</v>
      </c>
      <c r="O23" s="3">
        <v>19000</v>
      </c>
      <c r="P23" s="3">
        <v>18800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68500</v>
      </c>
      <c r="C24" s="3">
        <v>55300</v>
      </c>
      <c r="D24" s="3">
        <v>-71300</v>
      </c>
      <c r="E24" s="3">
        <v>-63400</v>
      </c>
      <c r="F24" s="3">
        <v>-116100</v>
      </c>
      <c r="G24" s="3">
        <v>-95400</v>
      </c>
      <c r="H24" s="3">
        <v>-86300</v>
      </c>
      <c r="I24" s="3">
        <v>-90600</v>
      </c>
      <c r="J24" s="3">
        <v>-85200</v>
      </c>
      <c r="K24" s="3">
        <v>-96900</v>
      </c>
      <c r="L24" s="3">
        <v>111500</v>
      </c>
      <c r="M24" s="3">
        <v>217300</v>
      </c>
      <c r="N24" s="3">
        <v>156500</v>
      </c>
      <c r="O24" s="3">
        <v>-135400</v>
      </c>
      <c r="P24" s="3">
        <v>-714100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5300</v>
      </c>
      <c r="C26" s="3">
        <v>-22800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25300</v>
      </c>
      <c r="M26" s="3">
        <v>-207200</v>
      </c>
      <c r="N26" s="3">
        <v>-126000</v>
      </c>
      <c r="O26" s="3">
        <v>52800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85300</v>
      </c>
      <c r="C36" s="3">
        <v>109600</v>
      </c>
      <c r="D36" s="3">
        <v>120600</v>
      </c>
      <c r="E36" s="3">
        <v>117900</v>
      </c>
      <c r="F36" s="3">
        <v>171900</v>
      </c>
      <c r="G36" s="3">
        <v>159500</v>
      </c>
      <c r="H36" s="3">
        <v>158300</v>
      </c>
      <c r="I36" s="3">
        <v>152500</v>
      </c>
      <c r="J36" s="3">
        <v>150400</v>
      </c>
      <c r="K36" s="3">
        <v>142000</v>
      </c>
      <c r="L36" s="3">
        <v>129400</v>
      </c>
      <c r="M36" s="3">
        <v>314200</v>
      </c>
      <c r="N36" s="3">
        <v>295100</v>
      </c>
      <c r="O36" s="3">
        <v>231900</v>
      </c>
      <c r="P36" s="3">
        <v>320700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561100</v>
      </c>
      <c r="C37" s="3">
        <v>1048900</v>
      </c>
      <c r="D37" s="3">
        <v>1180700</v>
      </c>
      <c r="E37" s="3">
        <v>1087500</v>
      </c>
      <c r="F37" s="3">
        <v>2003200</v>
      </c>
      <c r="G37" s="3">
        <v>1918500</v>
      </c>
      <c r="H37" s="3">
        <v>1808100</v>
      </c>
      <c r="I37" s="3">
        <v>1959700</v>
      </c>
      <c r="J37" s="3">
        <v>1956500</v>
      </c>
      <c r="K37" s="3">
        <v>1864600</v>
      </c>
      <c r="L37" s="3">
        <v>2228600</v>
      </c>
      <c r="M37" s="3">
        <v>3987400</v>
      </c>
      <c r="N37" s="3">
        <v>4014900</v>
      </c>
      <c r="O37" s="3">
        <v>3867500</v>
      </c>
      <c r="P37" s="3">
        <v>5547700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257100</v>
      </c>
      <c r="C38" s="3">
        <v>677000</v>
      </c>
      <c r="D38" s="3">
        <v>737600</v>
      </c>
      <c r="E38" s="3">
        <v>581200</v>
      </c>
      <c r="F38" s="3">
        <v>1434900</v>
      </c>
      <c r="G38" s="3">
        <v>1335200</v>
      </c>
      <c r="H38" s="3">
        <v>1214000</v>
      </c>
      <c r="I38" s="3">
        <v>1327400</v>
      </c>
      <c r="J38" s="3">
        <v>1205100</v>
      </c>
      <c r="K38" s="3">
        <v>1133500</v>
      </c>
      <c r="L38" s="3">
        <v>1474500</v>
      </c>
      <c r="M38" s="3">
        <v>2928400</v>
      </c>
      <c r="N38" s="3">
        <v>2805300</v>
      </c>
      <c r="O38" s="3">
        <v>2784600</v>
      </c>
      <c r="P38" s="3">
        <v>3917400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