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<sst xmlns="http://schemas.openxmlformats.org/spreadsheetml/2006/main" count="72" uniqueCount="69">
  <si>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</si>
  <si>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</si>
  <si>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</si>
  <si>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</si>
  <si>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</si>
  <si>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</si>
  <si>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</si>
  <si>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</si>
  <si>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</si>
  <si>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</si>
  <si>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</si>
  <si>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</si>
  <si>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</si>
  <si>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</si>
  <si>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</si>
  <si>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</si>
  <si>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</si>
  <si>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</si>
  <si>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</si>
  <si>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</si>
  <si>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</si>
  <si>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</si>
  <si>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</si>
  <si>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</si>
  <si>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</si>
  <si>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</si>
  <si>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</si>
  <si>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</si>
  <si>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</si>
  <si>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</si>
  <si>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</si>
  <si>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</si>
  <si>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</si>
  <si>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</si>
  <si>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</si>
  <si>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</si>
  <si>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</si>
  <si>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</si>
  <si>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</si>
  <si>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</si>
  <si>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</si>
  <si>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</si>
  <si>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</si>
  <si>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</si>
  <si>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</si>
  <si>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</si>
  <si>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https://finance.yahoo.com/quote/HIBB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</si>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</sst>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B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BB" TargetMode="External"/><Relationship Id="rId5" Type="http://schemas.openxmlformats.org/officeDocument/2006/relationships/hyperlink" Target="https://finance.yahoo.com/quote/HIB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564188</v>
      </c>
      <c r="C2" s="3">
        <v>456351</v>
      </c>
      <c r="D2" s="3">
        <v>502371</v>
      </c>
      <c r="E2" s="3">
        <v>545677</v>
      </c>
      <c r="F2" s="3">
        <v>596306</v>
      </c>
      <c r="G2" s="3">
        <v>621850</v>
      </c>
      <c r="H2" s="3">
        <v>669054</v>
      </c>
      <c r="I2" s="3">
        <v>694214</v>
      </c>
      <c r="J2" s="3">
        <v>710477</v>
      </c>
      <c r="K2" s="3">
        <v>726014</v>
      </c>
      <c r="L2" s="3">
        <v>770115</v>
      </c>
      <c r="M2" s="3">
        <v>899526</v>
      </c>
      <c r="N2" s="3">
        <v>1419657</v>
      </c>
      <c r="O2" s="3">
        <v>1691184</v>
      </c>
      <c r="P2" s="3">
        <v>1708316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378817</v>
      </c>
      <c r="C3" s="3">
        <v>397292</v>
      </c>
      <c r="D3" s="3">
        <v>434552</v>
      </c>
      <c r="E3" s="3">
        <v>470237</v>
      </c>
      <c r="F3" s="3">
        <v>519818</v>
      </c>
      <c r="G3" s="3">
        <v>542700</v>
      </c>
      <c r="H3" s="3">
        <v>586702</v>
      </c>
      <c r="I3" s="3">
        <v>610389</v>
      </c>
      <c r="J3" s="3">
        <v>634364</v>
      </c>
      <c r="K3" s="3">
        <v>655502</v>
      </c>
      <c r="L3" s="3">
        <v>679947</v>
      </c>
      <c r="M3" s="3">
        <v>800783</v>
      </c>
      <c r="N3" s="3">
        <v>915169</v>
      </c>
      <c r="O3" s="3">
        <v>1044777</v>
      </c>
      <c r="P3" s="3">
        <v>1106415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123075</v>
      </c>
      <c r="C6" s="3">
        <v>129888</v>
      </c>
      <c r="D6" s="3">
        <v>143232</v>
      </c>
      <c r="E6" s="3">
        <v>155672</v>
      </c>
      <c r="F6" s="3">
        <v>169872</v>
      </c>
      <c r="G6" s="3">
        <v>181527</v>
      </c>
      <c r="H6" s="3">
        <v>192648</v>
      </c>
      <c r="I6" s="3">
        <v>203673</v>
      </c>
      <c r="J6" s="3">
        <v>222785</v>
      </c>
      <c r="K6" s="3">
        <v>231832</v>
      </c>
      <c r="L6" s="3">
        <v>264142</v>
      </c>
      <c r="M6" s="3">
        <v>318011</v>
      </c>
      <c r="N6" s="3">
        <v>356856</v>
      </c>
      <c r="O6" s="3">
        <v>382414</v>
      </c>
      <c r="P6" s="3">
        <v>389563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14324</v>
      </c>
      <c r="C7" s="3">
        <v>-90916</v>
      </c>
      <c r="D7" s="3">
        <v>-100384</v>
      </c>
      <c r="E7" s="3">
        <v>-110532</v>
      </c>
      <c r="F7" s="3">
        <v>-120827</v>
      </c>
      <c r="G7" s="3">
        <v>-129189</v>
      </c>
      <c r="H7" s="3">
        <v>-140155</v>
      </c>
      <c r="I7" s="3">
        <v>-143021</v>
      </c>
      <c r="J7" s="3">
        <v>-158459</v>
      </c>
      <c r="K7" s="3">
        <v>-163162</v>
      </c>
      <c r="L7" s="3">
        <v>-176598</v>
      </c>
      <c r="M7" s="3">
        <v>-227061</v>
      </c>
      <c r="N7" s="3">
        <v>49244</v>
      </c>
      <c r="O7" s="3">
        <v>35827</v>
      </c>
      <c r="P7" s="3">
        <v>43919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41</v>
      </c>
      <c r="C10" s="3">
        <v>60</v>
      </c>
      <c r="D10" s="3">
        <v>42</v>
      </c>
      <c r="E10" s="3">
        <v>25</v>
      </c>
      <c r="F10" s="3">
        <v>14</v>
      </c>
      <c r="G10" s="3">
        <v>11</v>
      </c>
      <c r="H10" s="3">
        <v>22</v>
      </c>
      <c r="I10" s="3">
        <v>31</v>
      </c>
      <c r="J10" s="3">
        <v>24</v>
      </c>
      <c r="K10" s="3">
        <v>39</v>
      </c>
      <c r="L10" s="3">
        <v>731</v>
      </c>
      <c r="M10" s="3">
        <v>1225</v>
      </c>
      <c r="N10" s="3">
        <v>127</v>
      </c>
      <c r="O10" s="3">
        <v>43</v>
      </c>
      <c r="P10" s="3">
        <v>124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660</v>
      </c>
      <c r="C11" s="3">
        <v>117</v>
      </c>
      <c r="D11" s="3">
        <v>147</v>
      </c>
      <c r="E11" s="3">
        <v>242</v>
      </c>
      <c r="F11" s="3">
        <v>182</v>
      </c>
      <c r="G11" s="3">
        <v>199</v>
      </c>
      <c r="H11" s="3">
        <v>315</v>
      </c>
      <c r="I11" s="3">
        <v>323</v>
      </c>
      <c r="J11" s="3">
        <v>292</v>
      </c>
      <c r="K11" s="3">
        <v>270</v>
      </c>
      <c r="L11" s="3">
        <v>714</v>
      </c>
      <c r="M11" s="3">
        <v>1014</v>
      </c>
      <c r="N11" s="3">
        <v>563</v>
      </c>
      <c r="O11" s="3">
        <v>317</v>
      </c>
      <c r="P11" s="3">
        <v>1579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12359</v>
      </c>
      <c r="D12" s="3">
        <v>18135</v>
      </c>
      <c r="E12" s="3">
        <v>23136</v>
      </c>
      <c r="F12" s="3">
        <v>33206</v>
      </c>
      <c r="G12" s="3">
        <v>33092</v>
      </c>
      <c r="H12" s="3">
        <v>33380</v>
      </c>
      <c r="I12" s="3">
        <v>32907</v>
      </c>
      <c r="J12" s="3">
        <v>31466</v>
      </c>
      <c r="K12" s="3">
        <v>21305</v>
      </c>
      <c r="L12" s="3">
        <v>8761</v>
      </c>
      <c r="M12" s="3">
        <v>6981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17905</v>
      </c>
      <c r="C16" s="3">
        <v>19801</v>
      </c>
      <c r="D16" s="3">
        <v>27042</v>
      </c>
      <c r="E16" s="3">
        <v>34254</v>
      </c>
      <c r="F16" s="3">
        <v>43231</v>
      </c>
      <c r="G16" s="3">
        <v>42826</v>
      </c>
      <c r="H16" s="3">
        <v>44269</v>
      </c>
      <c r="I16" s="3">
        <v>41184</v>
      </c>
      <c r="J16" s="3">
        <v>35421</v>
      </c>
      <c r="K16" s="3">
        <v>21417</v>
      </c>
      <c r="L16" s="3">
        <v>9137</v>
      </c>
      <c r="M16" s="3">
        <v>8984</v>
      </c>
      <c r="N16" s="3">
        <v>23686</v>
      </c>
      <c r="O16" s="3">
        <v>53579</v>
      </c>
      <c r="P16" s="3">
        <v>38907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14324</v>
      </c>
      <c r="C22" s="3">
        <v>13905</v>
      </c>
      <c r="D22" s="3">
        <v>13623</v>
      </c>
      <c r="E22" s="3">
        <v>13205</v>
      </c>
      <c r="F22" s="3">
        <v>13029</v>
      </c>
      <c r="G22" s="3">
        <v>13847</v>
      </c>
      <c r="H22" s="3">
        <v>15990</v>
      </c>
      <c r="I22" s="3">
        <v>17038</v>
      </c>
      <c r="J22" s="3">
        <v>19047</v>
      </c>
      <c r="K22" s="3">
        <v>24207</v>
      </c>
      <c r="L22" s="3">
        <v>27052</v>
      </c>
      <c r="M22" s="3">
        <v>29323</v>
      </c>
      <c r="N22" s="3">
        <v>29583</v>
      </c>
      <c r="O22" s="3">
        <v>35827</v>
      </c>
      <c r="P22" s="3">
        <v>43919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3556</v>
      </c>
      <c r="C23" s="3">
        <v>4157</v>
      </c>
      <c r="D23" s="3">
        <v>4796</v>
      </c>
      <c r="E23" s="3">
        <v>5453</v>
      </c>
      <c r="F23" s="3">
        <v>5649</v>
      </c>
      <c r="G23" s="3">
        <v>5838</v>
      </c>
      <c r="H23" s="3">
        <v>4468</v>
      </c>
      <c r="I23" s="3">
        <v>5198</v>
      </c>
      <c r="J23" s="3">
        <v>4592</v>
      </c>
      <c r="K23" s="3">
        <v>3880</v>
      </c>
      <c r="L23" s="3">
        <v>4316</v>
      </c>
      <c r="M23" s="3">
        <v>2653</v>
      </c>
      <c r="N23" s="3">
        <v>3799</v>
      </c>
      <c r="O23" s="3">
        <v>5540</v>
      </c>
      <c r="P23" s="3">
        <v>6811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-8331</v>
      </c>
      <c r="C24" s="3">
        <v>6264</v>
      </c>
      <c r="D24" s="3">
        <v>27540</v>
      </c>
      <c r="E24" s="3">
        <v>17298</v>
      </c>
      <c r="F24" s="3">
        <v>51196</v>
      </c>
      <c r="G24" s="3">
        <v>16726</v>
      </c>
      <c r="H24" s="3">
        <v>63257</v>
      </c>
      <c r="I24" s="3">
        <v>21639</v>
      </c>
      <c r="J24" s="3">
        <v>47472</v>
      </c>
      <c r="K24" s="3">
        <v>82340</v>
      </c>
      <c r="L24" s="3">
        <v>39784</v>
      </c>
      <c r="M24" s="3">
        <v>54312</v>
      </c>
      <c r="N24" s="3">
        <v>90068</v>
      </c>
      <c r="O24" s="3">
        <v>-56192</v>
      </c>
      <c r="P24" s="3">
        <v>-101744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13781</v>
      </c>
      <c r="C26" s="3">
        <v>9603</v>
      </c>
      <c r="D26" s="3">
        <v>10883</v>
      </c>
      <c r="E26" s="3">
        <v>13375</v>
      </c>
      <c r="F26" s="3">
        <v>22318</v>
      </c>
      <c r="G26" s="3">
        <v>50990</v>
      </c>
      <c r="H26" s="3">
        <v>22559</v>
      </c>
      <c r="I26" s="3">
        <v>24505</v>
      </c>
      <c r="J26" s="3">
        <v>29579</v>
      </c>
      <c r="K26" s="3">
        <v>22793</v>
      </c>
      <c r="L26" s="3">
        <v>104203</v>
      </c>
      <c r="M26" s="3">
        <v>16796</v>
      </c>
      <c r="N26" s="3">
        <v>33919</v>
      </c>
      <c r="O26" s="3">
        <v>70006</v>
      </c>
      <c r="P26" s="3">
        <v>62491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41084</v>
      </c>
      <c r="D36" s="3">
        <v>40056</v>
      </c>
      <c r="E36" s="3">
        <v>39596</v>
      </c>
      <c r="F36" s="3">
        <v>49076</v>
      </c>
      <c r="G36" s="3">
        <v>86014</v>
      </c>
      <c r="H36" s="3">
        <v>92981</v>
      </c>
      <c r="I36" s="3">
        <v>101389</v>
      </c>
      <c r="J36" s="3">
        <v>111634</v>
      </c>
      <c r="K36" s="3">
        <v>109698</v>
      </c>
      <c r="L36" s="3">
        <v>115394</v>
      </c>
      <c r="M36" s="3">
        <v>100956</v>
      </c>
      <c r="N36" s="3">
        <v>107159</v>
      </c>
      <c r="O36" s="3">
        <v>145967</v>
      </c>
      <c r="P36" s="3">
        <v>169476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276704</v>
      </c>
      <c r="D37" s="3">
        <v>314265</v>
      </c>
      <c r="E37" s="3">
        <v>313696</v>
      </c>
      <c r="F37" s="3">
        <v>377331</v>
      </c>
      <c r="G37" s="3">
        <v>416345</v>
      </c>
      <c r="H37" s="3">
        <v>452397</v>
      </c>
      <c r="I37" s="3">
        <v>442372</v>
      </c>
      <c r="J37" s="3">
        <v>458854</v>
      </c>
      <c r="K37" s="3">
        <v>461846</v>
      </c>
      <c r="L37" s="3">
        <v>546065</v>
      </c>
      <c r="M37" s="3">
        <v>769759</v>
      </c>
      <c r="N37" s="3">
        <v>808166</v>
      </c>
      <c r="O37" s="3">
        <v>703217</v>
      </c>
      <c r="P37" s="3">
        <v>939160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-136575</v>
      </c>
      <c r="C38" s="3">
        <v>101625</v>
      </c>
      <c r="D38" s="3">
        <v>114177</v>
      </c>
      <c r="E38" s="3">
        <v>109946</v>
      </c>
      <c r="F38" s="3">
        <v>138204</v>
      </c>
      <c r="G38" s="3">
        <v>112322</v>
      </c>
      <c r="H38" s="3">
        <v>127616</v>
      </c>
      <c r="I38" s="3">
        <v>131526</v>
      </c>
      <c r="J38" s="3">
        <v>124814</v>
      </c>
      <c r="K38" s="3">
        <v>142250</v>
      </c>
      <c r="L38" s="3">
        <v>210016</v>
      </c>
      <c r="M38" s="3">
        <v>440776</v>
      </c>
      <c r="N38" s="3">
        <v>417130</v>
      </c>
      <c r="O38" s="3">
        <v>411702</v>
      </c>
      <c r="P38" s="3">
        <v>562929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