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<sst xmlns="http://schemas.openxmlformats.org/spreadsheetml/2006/main" count="72" uniqueCount="68">
  <si>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</si>
  <si>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</si>
  <si>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</si>
  <si>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</si>
  <si>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</si>
  <si>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</si>
  <si>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</si>
  <si>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</si>
  <si>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</si>
  <si>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</si>
  <si>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</si>
  <si>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</si>
  <si>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</si>
  <si>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</si>
  <si>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</si>
  <si>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</si>
  <si>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</si>
  <si>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</si>
  <si>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</si>
  <si>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</si>
  <si>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</si>
  <si>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</si>
  <si>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</si>
  <si>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</si>
  <si>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</si>
  <si>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</si>
  <si>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</si>
  <si>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</si>
  <si>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</si>
  <si>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</si>
  <si>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</si>
  <si>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</si>
  <si>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</si>
  <si>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</si>
  <si>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</si>
  <si>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</si>
  <si>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</si>
  <si>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</si>
  <si>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</si>
  <si>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</si>
  <si>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</si>
  <si>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</si>
  <si>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</si>
  <si>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</si>
  <si>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</si>
  <si>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https://finance.yahoo.com/quote/HIHO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</si>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</sst>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IH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IHO" TargetMode="External"/><Relationship Id="rId5" Type="http://schemas.openxmlformats.org/officeDocument/2006/relationships/hyperlink" Target="https://finance.yahoo.com/quote/HIH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21739000</v>
      </c>
      <c r="C2" s="3">
        <v>31147000</v>
      </c>
      <c r="D2" s="3">
        <v>25370000</v>
      </c>
      <c r="E2" s="3">
        <v>21933000</v>
      </c>
      <c r="F2" s="3">
        <v>22936000</v>
      </c>
      <c r="G2" s="3">
        <v>22373000</v>
      </c>
      <c r="H2" s="3">
        <v>22935000</v>
      </c>
      <c r="I2" s="3">
        <v>19603000</v>
      </c>
      <c r="J2" s="3">
        <v>19166000</v>
      </c>
      <c r="K2" s="3">
        <v>14277000</v>
      </c>
      <c r="L2" s="3">
        <v>12558000</v>
      </c>
      <c r="M2" s="3">
        <v>9168000</v>
      </c>
      <c r="N2" s="3">
        <v>12365000</v>
      </c>
      <c r="O2" s="3">
        <v>10242000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17039000</v>
      </c>
      <c r="C3" s="3">
        <v>24594000</v>
      </c>
      <c r="D3" s="3">
        <v>20249000</v>
      </c>
      <c r="E3" s="3">
        <v>17029000</v>
      </c>
      <c r="F3" s="3">
        <v>17484000</v>
      </c>
      <c r="G3" s="3">
        <v>16656000</v>
      </c>
      <c r="H3" s="3">
        <v>17007000</v>
      </c>
      <c r="I3" s="3">
        <v>14033000</v>
      </c>
      <c r="J3" s="3">
        <v>12424000</v>
      </c>
      <c r="K3" s="3">
        <v>10697000</v>
      </c>
      <c r="L3" s="3">
        <v>8405000</v>
      </c>
      <c r="M3" s="3">
        <v>6461000</v>
      </c>
      <c r="N3" s="3">
        <v>8595000</v>
      </c>
      <c r="O3" s="3">
        <v>7101000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4369000</v>
      </c>
      <c r="C6" s="3">
        <v>4827000</v>
      </c>
      <c r="D6" s="3">
        <v>4891000</v>
      </c>
      <c r="E6" s="3">
        <v>4549000</v>
      </c>
      <c r="F6" s="3">
        <v>4659000</v>
      </c>
      <c r="G6" s="3">
        <v>4446000</v>
      </c>
      <c r="H6" s="3">
        <v>4412000</v>
      </c>
      <c r="I6" s="3">
        <v>4809000</v>
      </c>
      <c r="J6" s="3">
        <v>4804000</v>
      </c>
      <c r="K6" s="3">
        <v>4335000</v>
      </c>
      <c r="L6" s="3">
        <v>3406000</v>
      </c>
      <c r="M6" s="3">
        <v>3323000</v>
      </c>
      <c r="N6" s="3">
        <v>3203000</v>
      </c>
      <c r="O6" s="3">
        <v>3618000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6000</v>
      </c>
      <c r="C10" s="3">
        <v>3000</v>
      </c>
      <c r="D10" s="3">
        <v>4000</v>
      </c>
      <c r="E10" s="3">
        <v>14000</v>
      </c>
      <c r="F10" s="3">
        <v>17000</v>
      </c>
      <c r="G10" s="3">
        <v>18000</v>
      </c>
      <c r="H10" s="3">
        <v>10000</v>
      </c>
      <c r="I10" s="3">
        <v>8000</v>
      </c>
      <c r="J10" s="3">
        <v>16000</v>
      </c>
      <c r="K10" s="3">
        <v>33000</v>
      </c>
      <c r="L10" s="3">
        <v>65000</v>
      </c>
      <c r="M10" s="3">
        <v>24000</v>
      </c>
      <c r="N10" s="3">
        <v>19000</v>
      </c>
      <c r="O10" s="3">
        <v>95000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47000</v>
      </c>
      <c r="C11" s="3">
        <v>57000</v>
      </c>
      <c r="D11" s="3">
        <v>24000</v>
      </c>
      <c r="E11" s="3">
        <v>9000</v>
      </c>
      <c r="F11" s="3">
        <v>1000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160000</v>
      </c>
      <c r="C12" s="3">
        <v>79000</v>
      </c>
      <c r="D12" s="3">
        <v>160000</v>
      </c>
      <c r="E12" s="3">
        <v>51000</v>
      </c>
      <c r="F12" s="3">
        <v>-42000</v>
      </c>
      <c r="G12" s="3">
        <v>-12000</v>
      </c>
      <c r="H12" s="3">
        <v>-19000</v>
      </c>
      <c r="I12" s="3">
        <v>-8000</v>
      </c>
      <c r="J12" s="3">
        <v>118000</v>
      </c>
      <c r="K12" s="3">
        <v>28000</v>
      </c>
      <c r="L12" s="3">
        <v>769000</v>
      </c>
      <c r="M12" s="3">
        <v>-469000</v>
      </c>
      <c r="N12" s="3">
        <v>425000</v>
      </c>
      <c r="O12" s="3">
        <v>-225000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10000</v>
      </c>
      <c r="C16" s="3">
        <v>123000</v>
      </c>
      <c r="D16" s="3">
        <v>186000</v>
      </c>
      <c r="E16" s="3">
        <v>-37000</v>
      </c>
      <c r="F16" s="3">
        <v>172000</v>
      </c>
      <c r="G16" s="3">
        <v>134000</v>
      </c>
      <c r="H16" s="3">
        <v>243000</v>
      </c>
      <c r="I16" s="3">
        <v>236000</v>
      </c>
      <c r="J16" s="3">
        <v>512000</v>
      </c>
      <c r="K16" s="3">
        <v>-26000</v>
      </c>
      <c r="L16" s="3">
        <v>209000</v>
      </c>
      <c r="M16" s="3">
        <v>-146000</v>
      </c>
      <c r="N16" s="3">
        <v>101000</v>
      </c>
      <c r="O16" s="3">
        <v>-20000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20000</v>
      </c>
      <c r="C18" s="3">
        <v>-22000</v>
      </c>
      <c r="D18" s="3">
        <v>0</v>
      </c>
      <c r="E18" s="3">
        <v>0</v>
      </c>
      <c r="F18" s="3">
        <v>-1000</v>
      </c>
      <c r="G18" s="3">
        <v>-7000</v>
      </c>
      <c r="H18" s="3">
        <v>13000</v>
      </c>
      <c r="I18" s="3">
        <v>-2000</v>
      </c>
      <c r="J18" s="3">
        <v>10000</v>
      </c>
      <c r="K18" s="3">
        <v>-38000</v>
      </c>
      <c r="L18" s="3">
        <v>686000</v>
      </c>
      <c r="M18" s="3">
        <v>-454000</v>
      </c>
      <c r="N18" s="3">
        <v>467000</v>
      </c>
      <c r="O18" s="3">
        <v>-293000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667000</v>
      </c>
      <c r="D22" s="3">
        <v>670000</v>
      </c>
      <c r="E22" s="3">
        <v>586000</v>
      </c>
      <c r="F22" s="3">
        <v>557000</v>
      </c>
      <c r="G22" s="3">
        <v>393000</v>
      </c>
      <c r="H22" s="3">
        <v>317000</v>
      </c>
      <c r="I22" s="3">
        <v>266000</v>
      </c>
      <c r="J22" s="3">
        <v>319000</v>
      </c>
      <c r="K22" s="3">
        <v>261000</v>
      </c>
      <c r="L22" s="3">
        <v>145000</v>
      </c>
      <c r="M22" s="3">
        <v>159000</v>
      </c>
      <c r="N22" s="3">
        <v>162000</v>
      </c>
      <c r="O22" s="3">
        <v>209000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12000</v>
      </c>
      <c r="C23" s="3">
        <v>19000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1314000</v>
      </c>
      <c r="C24" s="3">
        <v>-331000</v>
      </c>
      <c r="D24" s="3">
        <v>-210000</v>
      </c>
      <c r="E24" s="3">
        <v>-969000</v>
      </c>
      <c r="F24" s="3">
        <v>-1153000</v>
      </c>
      <c r="G24" s="3">
        <v>-1543000</v>
      </c>
      <c r="H24" s="3">
        <v>-312000</v>
      </c>
      <c r="I24" s="3">
        <v>1431000</v>
      </c>
      <c r="J24" s="3">
        <v>519000</v>
      </c>
      <c r="K24" s="3">
        <v>-68000</v>
      </c>
      <c r="L24" s="3">
        <v>-389000</v>
      </c>
      <c r="M24" s="3">
        <v>198000</v>
      </c>
      <c r="N24" s="3">
        <v>-769000</v>
      </c>
      <c r="O24" s="3">
        <v>894000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116000</v>
      </c>
      <c r="C26" s="3">
        <v>1027000</v>
      </c>
      <c r="D26" s="3">
        <v>355000</v>
      </c>
      <c r="E26" s="3">
        <v>319000</v>
      </c>
      <c r="F26" s="3">
        <v>73000</v>
      </c>
      <c r="G26" s="3">
        <v>129000</v>
      </c>
      <c r="H26" s="3">
        <v>524000</v>
      </c>
      <c r="I26" s="3">
        <v>197000</v>
      </c>
      <c r="J26" s="3">
        <v>271000</v>
      </c>
      <c r="K26" s="3">
        <v>695000</v>
      </c>
      <c r="L26" s="3">
        <v>91000</v>
      </c>
      <c r="M26" s="3">
        <v>88000</v>
      </c>
      <c r="N26" s="3">
        <v>134000</v>
      </c>
      <c r="O26" s="3">
        <v>92000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