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<sst xmlns="http://schemas.openxmlformats.org/spreadsheetml/2006/main" count="72" uniqueCount="69">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</sst>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I" TargetMode="External"/><Relationship Id="rId5" Type="http://schemas.openxmlformats.org/officeDocument/2006/relationships/hyperlink" Target="https://finance.yahoo.com/quote/H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6292</v>
      </c>
      <c r="C2" s="3">
        <v>6723</v>
      </c>
      <c r="D2" s="3">
        <v>1735</v>
      </c>
      <c r="E2" s="3">
        <v>1823</v>
      </c>
      <c r="F2" s="3">
        <v>1938</v>
      </c>
      <c r="G2" s="3">
        <v>1927</v>
      </c>
      <c r="H2" s="3">
        <v>1905</v>
      </c>
      <c r="I2" s="3">
        <v>1922</v>
      </c>
      <c r="J2" s="3">
        <v>1996</v>
      </c>
      <c r="K2" s="3">
        <v>2182</v>
      </c>
      <c r="L2" s="3">
        <v>2390</v>
      </c>
      <c r="M2" s="3">
        <v>2725</v>
      </c>
      <c r="N2" s="3">
        <v>9483</v>
      </c>
      <c r="O2" s="3">
        <v>10628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4415</v>
      </c>
      <c r="C3" s="3">
        <v>5042</v>
      </c>
      <c r="D3" s="3">
        <v>4794</v>
      </c>
      <c r="E3" s="3">
        <v>4827</v>
      </c>
      <c r="F3" s="3">
        <v>4695</v>
      </c>
      <c r="G3" s="3">
        <v>4489</v>
      </c>
      <c r="H3" s="3">
        <v>4319</v>
      </c>
      <c r="I3" s="3">
        <v>4380</v>
      </c>
      <c r="J3" s="3">
        <v>4444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23</v>
      </c>
      <c r="D5" s="3">
        <v>24</v>
      </c>
      <c r="E5" s="3">
        <v>21</v>
      </c>
      <c r="F5" s="3">
        <v>22</v>
      </c>
      <c r="G5" s="3">
        <v>18</v>
      </c>
      <c r="H5" s="3">
        <v>19</v>
      </c>
      <c r="I5" s="3">
        <v>19</v>
      </c>
      <c r="J5" s="3">
        <v>17</v>
      </c>
      <c r="K5" s="3">
        <v>25</v>
      </c>
      <c r="L5" s="3">
        <v>23</v>
      </c>
      <c r="M5" s="3">
        <v>31</v>
      </c>
      <c r="N5" s="3">
        <v>34</v>
      </c>
      <c r="O5" s="3">
        <v>40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639</v>
      </c>
      <c r="C6" s="3">
        <v>670</v>
      </c>
      <c r="D6" s="3">
        <v>634</v>
      </c>
      <c r="E6" s="3">
        <v>739</v>
      </c>
      <c r="F6" s="3">
        <v>739</v>
      </c>
      <c r="G6" s="3">
        <v>726</v>
      </c>
      <c r="H6" s="3">
        <v>669</v>
      </c>
      <c r="I6" s="3">
        <v>768</v>
      </c>
      <c r="J6" s="3">
        <v>759</v>
      </c>
      <c r="K6" s="3">
        <v>871</v>
      </c>
      <c r="L6" s="3">
        <v>788</v>
      </c>
      <c r="M6" s="3">
        <v>904</v>
      </c>
      <c r="N6" s="3">
        <v>898</v>
      </c>
      <c r="O6" s="3">
        <v>924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1027</v>
      </c>
      <c r="C7" s="3">
        <v>766</v>
      </c>
      <c r="D7" s="3">
        <v>-3838</v>
      </c>
      <c r="E7" s="3">
        <v>-3870</v>
      </c>
      <c r="F7" s="3">
        <v>-3692</v>
      </c>
      <c r="G7" s="3">
        <v>-3664</v>
      </c>
      <c r="H7" s="3">
        <v>-3246</v>
      </c>
      <c r="I7" s="3">
        <v>-3513</v>
      </c>
      <c r="J7" s="3">
        <v>-3662</v>
      </c>
      <c r="K7" s="3">
        <v>902</v>
      </c>
      <c r="L7" s="3">
        <v>1253</v>
      </c>
      <c r="M7" s="3">
        <v>1351</v>
      </c>
      <c r="N7" s="3">
        <v>7898</v>
      </c>
      <c r="O7" s="3">
        <v>8871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36</v>
      </c>
      <c r="C11" s="3">
        <v>40</v>
      </c>
      <c r="D11" s="3">
        <v>104</v>
      </c>
      <c r="E11" s="3">
        <v>117</v>
      </c>
      <c r="F11" s="3">
        <v>118</v>
      </c>
      <c r="G11" s="3">
        <v>149</v>
      </c>
      <c r="H11" s="3">
        <v>137</v>
      </c>
      <c r="I11" s="3">
        <v>74</v>
      </c>
      <c r="J11" s="3">
        <v>94</v>
      </c>
      <c r="K11" s="3">
        <v>58</v>
      </c>
      <c r="L11" s="3">
        <v>70</v>
      </c>
      <c r="M11" s="3">
        <v>114</v>
      </c>
      <c r="N11" s="3">
        <v>89</v>
      </c>
      <c r="O11" s="3">
        <v>102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</v>
      </c>
      <c r="C12" s="3">
        <v>-2</v>
      </c>
      <c r="D12" s="3">
        <v>126</v>
      </c>
      <c r="E12" s="3">
        <v>138</v>
      </c>
      <c r="F12" s="3">
        <v>154</v>
      </c>
      <c r="G12" s="3">
        <v>1</v>
      </c>
      <c r="H12" s="3">
        <v>261</v>
      </c>
      <c r="I12" s="3">
        <v>208</v>
      </c>
      <c r="J12" s="3">
        <v>1</v>
      </c>
      <c r="K12" s="3">
        <v>4</v>
      </c>
      <c r="L12" s="3">
        <v>5</v>
      </c>
      <c r="M12" s="3">
        <v>6</v>
      </c>
      <c r="N12" s="3">
        <v>17</v>
      </c>
      <c r="O12" s="3">
        <v>-20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</v>
      </c>
      <c r="C16" s="3">
        <v>68</v>
      </c>
      <c r="D16" s="3">
        <v>96</v>
      </c>
      <c r="E16" s="3">
        <v>95</v>
      </c>
      <c r="F16" s="3">
        <v>133</v>
      </c>
      <c r="G16" s="3">
        <v>169</v>
      </c>
      <c r="H16" s="3">
        <v>228</v>
      </c>
      <c r="I16" s="3">
        <v>211</v>
      </c>
      <c r="J16" s="3">
        <v>293</v>
      </c>
      <c r="K16" s="3">
        <v>135</v>
      </c>
      <c r="L16" s="3">
        <v>134</v>
      </c>
      <c r="M16" s="3">
        <v>114</v>
      </c>
      <c r="N16" s="3">
        <v>78</v>
      </c>
      <c r="O16" s="3">
        <v>140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19</v>
      </c>
      <c r="D19" s="3">
        <v>20</v>
      </c>
      <c r="E19" s="3">
        <v>18</v>
      </c>
      <c r="F19" s="3">
        <v>14</v>
      </c>
      <c r="G19" s="3">
        <v>11</v>
      </c>
      <c r="H19" s="3">
        <v>10</v>
      </c>
      <c r="I19" s="3">
        <v>6</v>
      </c>
      <c r="J19" s="3">
        <v>12</v>
      </c>
      <c r="K19" s="3">
        <v>17</v>
      </c>
      <c r="L19" s="3">
        <v>22</v>
      </c>
      <c r="M19" s="3">
        <v>32</v>
      </c>
      <c r="N19" s="3">
        <v>41</v>
      </c>
      <c r="O19" s="3">
        <v>48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</v>
      </c>
      <c r="C22" s="3">
        <v>183</v>
      </c>
      <c r="D22" s="3">
        <v>184</v>
      </c>
      <c r="E22" s="3">
        <v>184</v>
      </c>
      <c r="F22" s="3">
        <v>226</v>
      </c>
      <c r="G22" s="3">
        <v>194</v>
      </c>
      <c r="H22" s="3">
        <v>180</v>
      </c>
      <c r="I22" s="3">
        <v>186</v>
      </c>
      <c r="J22" s="3">
        <v>205</v>
      </c>
      <c r="K22" s="3">
        <v>203</v>
      </c>
      <c r="L22" s="3">
        <v>227</v>
      </c>
      <c r="M22" s="3">
        <v>247</v>
      </c>
      <c r="N22" s="3">
        <v>293</v>
      </c>
      <c r="O22" s="3">
        <v>358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42</v>
      </c>
      <c r="E23" s="3">
        <v>41</v>
      </c>
      <c r="F23" s="3">
        <v>44</v>
      </c>
      <c r="G23" s="3">
        <v>34</v>
      </c>
      <c r="H23" s="3">
        <v>43</v>
      </c>
      <c r="I23" s="3">
        <v>36</v>
      </c>
      <c r="J23" s="3">
        <v>34</v>
      </c>
      <c r="K23" s="3">
        <v>36</v>
      </c>
      <c r="L23" s="3">
        <v>30</v>
      </c>
      <c r="M23" s="3">
        <v>23</v>
      </c>
      <c r="N23" s="3">
        <v>33</v>
      </c>
      <c r="O23" s="3">
        <v>36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-368</v>
      </c>
      <c r="C24" s="3">
        <v>45</v>
      </c>
      <c r="D24" s="3">
        <v>235</v>
      </c>
      <c r="E24" s="3">
        <v>57</v>
      </c>
      <c r="F24" s="3">
        <v>-125</v>
      </c>
      <c r="G24" s="3">
        <v>475</v>
      </c>
      <c r="H24" s="3">
        <v>588</v>
      </c>
      <c r="I24" s="3">
        <v>403</v>
      </c>
      <c r="J24" s="3">
        <v>511</v>
      </c>
      <c r="K24" s="3">
        <v>463</v>
      </c>
      <c r="L24" s="3">
        <v>490</v>
      </c>
      <c r="M24" s="3">
        <v>574</v>
      </c>
      <c r="N24" s="3">
        <v>-110</v>
      </c>
      <c r="O24" s="3">
        <v>-207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181</v>
      </c>
      <c r="C26" s="3">
        <v>191</v>
      </c>
      <c r="D26" s="3">
        <v>197</v>
      </c>
      <c r="E26" s="3">
        <v>162</v>
      </c>
      <c r="F26" s="3">
        <v>139</v>
      </c>
      <c r="G26" s="3">
        <v>165</v>
      </c>
      <c r="H26" s="3">
        <v>188</v>
      </c>
      <c r="I26" s="3">
        <v>285</v>
      </c>
      <c r="J26" s="3">
        <v>382</v>
      </c>
      <c r="K26" s="3">
        <v>463</v>
      </c>
      <c r="L26" s="3">
        <v>530</v>
      </c>
      <c r="M26" s="3">
        <v>353</v>
      </c>
      <c r="N26" s="3">
        <v>331</v>
      </c>
      <c r="O26" s="3">
        <v>284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1997</v>
      </c>
      <c r="D36" s="3">
        <v>2033</v>
      </c>
      <c r="E36" s="3">
        <v>2034</v>
      </c>
      <c r="F36" s="3">
        <v>1897</v>
      </c>
      <c r="G36" s="3">
        <v>1792</v>
      </c>
      <c r="H36" s="3">
        <v>1827</v>
      </c>
      <c r="I36" s="3">
        <v>1986</v>
      </c>
      <c r="J36" s="3">
        <v>2215</v>
      </c>
      <c r="K36" s="3">
        <v>2517</v>
      </c>
      <c r="L36" s="3">
        <v>2832</v>
      </c>
      <c r="M36" s="3">
        <v>2978</v>
      </c>
      <c r="N36" s="3">
        <v>3107</v>
      </c>
      <c r="O36" s="3">
        <v>3198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5240</v>
      </c>
      <c r="D37" s="3">
        <v>6069</v>
      </c>
      <c r="E37" s="3">
        <v>6392</v>
      </c>
      <c r="F37" s="3">
        <v>6190</v>
      </c>
      <c r="G37" s="3">
        <v>6239</v>
      </c>
      <c r="H37" s="3">
        <v>6024</v>
      </c>
      <c r="I37" s="3">
        <v>6352</v>
      </c>
      <c r="J37" s="3">
        <v>6374</v>
      </c>
      <c r="K37" s="3">
        <v>6383</v>
      </c>
      <c r="L37" s="3">
        <v>7031</v>
      </c>
      <c r="M37" s="3">
        <v>8157</v>
      </c>
      <c r="N37" s="3">
        <v>10627</v>
      </c>
      <c r="O37" s="3">
        <v>10857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-1433</v>
      </c>
      <c r="C38" s="3">
        <v>3833</v>
      </c>
      <c r="D38" s="3">
        <v>5210</v>
      </c>
      <c r="E38" s="3">
        <v>5725</v>
      </c>
      <c r="F38" s="3">
        <v>4669</v>
      </c>
      <c r="G38" s="3">
        <v>4874</v>
      </c>
      <c r="H38" s="3">
        <v>4534</v>
      </c>
      <c r="I38" s="3">
        <v>4699</v>
      </c>
      <c r="J38" s="3">
        <v>4616</v>
      </c>
      <c r="K38" s="3">
        <v>4867</v>
      </c>
      <c r="L38" s="3">
        <v>5443</v>
      </c>
      <c r="M38" s="3">
        <v>6256</v>
      </c>
      <c r="N38" s="3">
        <v>7819</v>
      </c>
      <c r="O38" s="3">
        <v>7368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