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<sst xmlns="http://schemas.openxmlformats.org/spreadsheetml/2006/main" count="72" uniqueCount="69">
  <si>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</si>
  <si>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</si>
  <si>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</si>
  <si>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</si>
  <si>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</si>
  <si>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</si>
  <si>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</si>
  <si>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</si>
  <si>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</si>
  <si>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</si>
  <si>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</si>
  <si>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</si>
  <si>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</si>
  <si>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</si>
  <si>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</si>
  <si>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</si>
  <si>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</si>
  <si>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</si>
  <si>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</si>
  <si>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</si>
  <si>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</si>
  <si>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</si>
  <si>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</si>
  <si>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</si>
  <si>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</si>
  <si>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</si>
  <si>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</si>
  <si>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</si>
  <si>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</si>
  <si>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</si>
  <si>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</si>
  <si>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</si>
  <si>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</si>
  <si>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</si>
  <si>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</si>
  <si>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</si>
  <si>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</si>
  <si>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</si>
  <si>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</si>
  <si>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</si>
  <si>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</si>
  <si>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</si>
  <si>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</si>
  <si>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</si>
  <si>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</si>
  <si>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</si>
  <si>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https://finance.yahoo.com/quote/HIL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</si>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</sst>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HIL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HIL" TargetMode="External"/><Relationship Id="rId5" Type="http://schemas.openxmlformats.org/officeDocument/2006/relationships/hyperlink" Target="https://finance.yahoo.com/quote/HI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154958</v>
      </c>
      <c r="C2" s="3">
        <v>451758</v>
      </c>
      <c r="D2" s="3">
        <v>501456</v>
      </c>
      <c r="E2" s="3">
        <v>480781</v>
      </c>
      <c r="F2" s="3">
        <v>576681</v>
      </c>
      <c r="G2" s="3">
        <v>387518</v>
      </c>
      <c r="H2" s="3">
        <v>440845</v>
      </c>
      <c r="I2" s="3">
        <v>516012</v>
      </c>
      <c r="J2" s="3">
        <v>483736</v>
      </c>
      <c r="K2" s="3">
        <v>428679</v>
      </c>
      <c r="L2" s="3">
        <v>376437</v>
      </c>
      <c r="M2" s="3">
        <v>368524</v>
      </c>
      <c r="N2" s="3">
        <v>377438</v>
      </c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283008</v>
      </c>
      <c r="D3" s="3">
        <v>330193</v>
      </c>
      <c r="E3" s="3">
        <v>302755</v>
      </c>
      <c r="F3" s="3">
        <v>360651</v>
      </c>
      <c r="G3" s="3">
        <v>322733</v>
      </c>
      <c r="H3" s="3">
        <v>373544</v>
      </c>
      <c r="I3" s="3">
        <v>358943</v>
      </c>
      <c r="J3" s="3">
        <v>336883</v>
      </c>
      <c r="K3" s="3">
        <v>291805</v>
      </c>
      <c r="L3" s="3">
        <v>249587</v>
      </c>
      <c r="M3" s="3">
        <v>249173</v>
      </c>
      <c r="N3" s="3">
        <v>253760</v>
      </c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136683</v>
      </c>
      <c r="C6" s="3">
        <v>151634</v>
      </c>
      <c r="D6" s="3">
        <v>175312</v>
      </c>
      <c r="E6" s="3">
        <v>221328</v>
      </c>
      <c r="F6" s="3">
        <v>181332</v>
      </c>
      <c r="G6" s="3">
        <v>146265</v>
      </c>
      <c r="H6" s="3">
        <v>172649</v>
      </c>
      <c r="I6" s="3">
        <v>170682</v>
      </c>
      <c r="J6" s="3">
        <v>151186</v>
      </c>
      <c r="K6" s="3">
        <v>154221</v>
      </c>
      <c r="L6" s="3">
        <v>109746</v>
      </c>
      <c r="M6" s="3">
        <v>109215</v>
      </c>
      <c r="N6" s="3">
        <v>113590</v>
      </c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-8222</v>
      </c>
      <c r="C7" s="3">
        <v>-1503</v>
      </c>
      <c r="D7" s="3">
        <v>-190</v>
      </c>
      <c r="E7" s="3">
        <v>0</v>
      </c>
      <c r="F7" s="3">
        <v>0</v>
      </c>
      <c r="G7" s="3">
        <v>-84518</v>
      </c>
      <c r="H7" s="3">
        <v>-108241</v>
      </c>
      <c r="I7" s="3">
        <v>37</v>
      </c>
      <c r="J7" s="3">
        <v>-3777</v>
      </c>
      <c r="K7" s="3">
        <v>3616</v>
      </c>
      <c r="L7" s="3">
        <v>-1442</v>
      </c>
      <c r="M7" s="3">
        <v>-363</v>
      </c>
      <c r="N7" s="3">
        <v>828</v>
      </c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-9959</v>
      </c>
      <c r="C12" s="3">
        <v>-4647</v>
      </c>
      <c r="D12" s="3">
        <v>-7452</v>
      </c>
      <c r="E12" s="3">
        <v>-18150</v>
      </c>
      <c r="F12" s="3">
        <v>-22864</v>
      </c>
      <c r="G12" s="3">
        <v>22968</v>
      </c>
      <c r="H12" s="3">
        <v>5760</v>
      </c>
      <c r="I12" s="3">
        <v>-3018</v>
      </c>
      <c r="J12" s="3">
        <v>-6808</v>
      </c>
      <c r="K12" s="3">
        <v>-9632</v>
      </c>
      <c r="L12" s="3">
        <v>-8002</v>
      </c>
      <c r="M12" s="3">
        <v>-14221</v>
      </c>
      <c r="N12" s="3">
        <v>-7812</v>
      </c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4577</v>
      </c>
      <c r="C16" s="3">
        <v>481</v>
      </c>
      <c r="D16" s="3">
        <v>-6186</v>
      </c>
      <c r="E16" s="3">
        <v>13442</v>
      </c>
      <c r="F16" s="3">
        <v>6350</v>
      </c>
      <c r="G16" s="3">
        <v>9997</v>
      </c>
      <c r="H16" s="3">
        <v>5833</v>
      </c>
      <c r="I16" s="3">
        <v>5955</v>
      </c>
      <c r="J16" s="3">
        <v>3103</v>
      </c>
      <c r="K16" s="3">
        <v>4239</v>
      </c>
      <c r="L16" s="3">
        <v>-1109</v>
      </c>
      <c r="M16" s="3">
        <v>7134</v>
      </c>
      <c r="N16" s="3">
        <v>7689</v>
      </c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-18713</v>
      </c>
      <c r="H17" s="3">
        <v>-2874</v>
      </c>
      <c r="I17" s="3">
        <v>-11076</v>
      </c>
      <c r="J17" s="3">
        <v>34234</v>
      </c>
      <c r="K17" s="3">
        <v>-863</v>
      </c>
      <c r="L17" s="3">
        <v>0</v>
      </c>
      <c r="M17" s="3">
        <v>0</v>
      </c>
      <c r="N17" s="3">
        <v>0</v>
      </c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713</v>
      </c>
      <c r="C18" s="3">
        <v>778</v>
      </c>
      <c r="D18" s="3">
        <v>1082</v>
      </c>
      <c r="E18" s="3">
        <v>1872</v>
      </c>
      <c r="F18" s="3">
        <v>1922</v>
      </c>
      <c r="G18" s="3">
        <v>1304</v>
      </c>
      <c r="H18" s="3">
        <v>823</v>
      </c>
      <c r="I18" s="3">
        <v>76</v>
      </c>
      <c r="J18" s="3">
        <v>178</v>
      </c>
      <c r="K18" s="3">
        <v>86</v>
      </c>
      <c r="L18" s="3">
        <v>170</v>
      </c>
      <c r="M18" s="3">
        <v>612</v>
      </c>
      <c r="N18" s="3">
        <v>329</v>
      </c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8222</v>
      </c>
      <c r="C19" s="3">
        <v>1503</v>
      </c>
      <c r="D19" s="3">
        <v>190</v>
      </c>
      <c r="E19" s="3">
        <v>0</v>
      </c>
      <c r="F19" s="3">
        <v>0</v>
      </c>
      <c r="G19" s="3">
        <v>0</v>
      </c>
      <c r="H19" s="3">
        <v>-237</v>
      </c>
      <c r="I19" s="3">
        <v>-37</v>
      </c>
      <c r="J19" s="3">
        <v>3777</v>
      </c>
      <c r="K19" s="3">
        <v>4322</v>
      </c>
      <c r="L19" s="3">
        <v>2601</v>
      </c>
      <c r="M19" s="3">
        <v>3286</v>
      </c>
      <c r="N19" s="3">
        <v>2299</v>
      </c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7343</v>
      </c>
      <c r="C22" s="3">
        <v>4513</v>
      </c>
      <c r="D22" s="3">
        <v>5048</v>
      </c>
      <c r="E22" s="3">
        <v>4394</v>
      </c>
      <c r="F22" s="3">
        <v>4166</v>
      </c>
      <c r="G22" s="3">
        <v>2604</v>
      </c>
      <c r="H22" s="3">
        <v>3715</v>
      </c>
      <c r="I22" s="3">
        <v>4347</v>
      </c>
      <c r="J22" s="3">
        <v>4482</v>
      </c>
      <c r="K22" s="3">
        <v>3379</v>
      </c>
      <c r="L22" s="3">
        <v>2810</v>
      </c>
      <c r="M22" s="3">
        <v>3959</v>
      </c>
      <c r="N22" s="3">
        <v>2390</v>
      </c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1098</v>
      </c>
      <c r="C23" s="3">
        <v>1159</v>
      </c>
      <c r="D23" s="3">
        <v>2091</v>
      </c>
      <c r="E23" s="3">
        <v>2276</v>
      </c>
      <c r="F23" s="3">
        <v>2961</v>
      </c>
      <c r="G23" s="3">
        <v>3189</v>
      </c>
      <c r="H23" s="3">
        <v>2755</v>
      </c>
      <c r="I23" s="3">
        <v>2496</v>
      </c>
      <c r="J23" s="3">
        <v>2893</v>
      </c>
      <c r="K23" s="3">
        <v>1622</v>
      </c>
      <c r="L23" s="3">
        <v>2514</v>
      </c>
      <c r="M23" s="3">
        <v>2006</v>
      </c>
      <c r="N23" s="3">
        <v>2270</v>
      </c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-13728</v>
      </c>
      <c r="C24" s="3">
        <v>-35553</v>
      </c>
      <c r="D24" s="3">
        <v>-11592</v>
      </c>
      <c r="E24" s="3">
        <v>70096</v>
      </c>
      <c r="F24" s="3">
        <v>-10689</v>
      </c>
      <c r="G24" s="3">
        <v>4044</v>
      </c>
      <c r="H24" s="3">
        <v>-4820</v>
      </c>
      <c r="I24" s="3">
        <v>35798</v>
      </c>
      <c r="J24" s="3">
        <v>-45752</v>
      </c>
      <c r="K24" s="3">
        <v>563</v>
      </c>
      <c r="L24" s="3">
        <v>-9429</v>
      </c>
      <c r="M24" s="3">
        <v>14527</v>
      </c>
      <c r="N24" s="3">
        <v>-13052</v>
      </c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2779</v>
      </c>
      <c r="C26" s="3">
        <v>4372</v>
      </c>
      <c r="D26" s="3">
        <v>4883</v>
      </c>
      <c r="E26" s="3">
        <v>2377</v>
      </c>
      <c r="F26" s="3">
        <v>3764</v>
      </c>
      <c r="G26" s="3">
        <v>3825</v>
      </c>
      <c r="H26" s="3">
        <v>10083</v>
      </c>
      <c r="I26" s="3">
        <v>2363</v>
      </c>
      <c r="J26" s="3">
        <v>1884</v>
      </c>
      <c r="K26" s="3">
        <v>2327</v>
      </c>
      <c r="L26" s="3">
        <v>3936</v>
      </c>
      <c r="M26" s="3">
        <v>1843</v>
      </c>
      <c r="N26" s="3">
        <v>1697</v>
      </c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11926</v>
      </c>
      <c r="D36" s="3">
        <v>13110</v>
      </c>
      <c r="E36" s="3">
        <v>11268</v>
      </c>
      <c r="F36" s="3">
        <v>10613</v>
      </c>
      <c r="G36" s="3">
        <v>11643</v>
      </c>
      <c r="H36" s="3">
        <v>18981</v>
      </c>
      <c r="I36" s="3">
        <v>16389</v>
      </c>
      <c r="J36" s="3">
        <v>12004</v>
      </c>
      <c r="K36" s="3">
        <v>10787</v>
      </c>
      <c r="L36" s="3">
        <v>11895</v>
      </c>
      <c r="M36" s="3">
        <v>9443</v>
      </c>
      <c r="N36" s="3">
        <v>8895</v>
      </c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370851</v>
      </c>
      <c r="D37" s="3">
        <v>407512</v>
      </c>
      <c r="E37" s="3">
        <v>421673</v>
      </c>
      <c r="F37" s="3">
        <v>449102</v>
      </c>
      <c r="G37" s="3">
        <v>412897</v>
      </c>
      <c r="H37" s="3">
        <v>428746</v>
      </c>
      <c r="I37" s="3">
        <v>400075</v>
      </c>
      <c r="J37" s="3">
        <v>293295</v>
      </c>
      <c r="K37" s="3">
        <v>264769</v>
      </c>
      <c r="L37" s="3">
        <v>269551</v>
      </c>
      <c r="M37" s="3">
        <v>271999</v>
      </c>
      <c r="N37" s="3">
        <v>283057</v>
      </c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0</v>
      </c>
      <c r="C38" s="3">
        <v>209760</v>
      </c>
      <c r="D38" s="3">
        <v>253376</v>
      </c>
      <c r="E38" s="3">
        <v>294127</v>
      </c>
      <c r="F38" s="3">
        <v>317958</v>
      </c>
      <c r="G38" s="3">
        <v>299609</v>
      </c>
      <c r="H38" s="3">
        <v>314777</v>
      </c>
      <c r="I38" s="3">
        <v>325717</v>
      </c>
      <c r="J38" s="3">
        <v>184220</v>
      </c>
      <c r="K38" s="3">
        <v>170929</v>
      </c>
      <c r="L38" s="3">
        <v>160194</v>
      </c>
      <c r="M38" s="3">
        <v>164263</v>
      </c>
      <c r="N38" s="3">
        <v>180262</v>
      </c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2023-12-22T01:44:59Z</cp:lastPrinted>
  <dcterms:created xsi:type="dcterms:W3CDTF">2023-12-22T01:44:59Z</dcterms:created>
  <dcterms:modified xsi:type="dcterms:W3CDTF">2023-12-22T01:44:59Z</dcterms:modified>
</cp:coreProperties>
</file>