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<sst xmlns="http://schemas.openxmlformats.org/spreadsheetml/2006/main" count="72" uniqueCount="69">
  <si>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</si>
  <si>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</si>
  <si>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</si>
  <si>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</si>
  <si>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</si>
  <si>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</si>
  <si>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</si>
  <si>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</si>
  <si>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</si>
  <si>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</si>
  <si>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</si>
  <si>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</si>
  <si>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</si>
  <si>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</si>
  <si>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</si>
  <si>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</si>
  <si>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</si>
  <si>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</si>
  <si>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</si>
  <si>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</si>
  <si>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</si>
  <si>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</si>
  <si>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</si>
  <si>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</si>
  <si>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</si>
  <si>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</si>
  <si>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</si>
  <si>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</si>
  <si>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</si>
  <si>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</si>
  <si>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</si>
  <si>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</si>
  <si>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</si>
  <si>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</si>
  <si>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</si>
  <si>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</si>
  <si>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</si>
  <si>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</si>
  <si>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</si>
  <si>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</si>
  <si>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</si>
  <si>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</si>
  <si>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</si>
  <si>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</si>
  <si>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</si>
  <si>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</si>
  <si>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https://finance.yahoo.com/quote/HIPO-WT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</si>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</sst>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IPO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IPO-WT" TargetMode="External"/><Relationship Id="rId5" Type="http://schemas.openxmlformats.org/officeDocument/2006/relationships/hyperlink" Target="https://finance.yahoo.com/quote/HIPO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51600</v>
      </c>
      <c r="C2" s="3">
        <v>91200</v>
      </c>
      <c r="D2" s="3">
        <v>119700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106200</v>
      </c>
      <c r="C6" s="3">
        <v>144200</v>
      </c>
      <c r="D6" s="3">
        <v>173300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88600</v>
      </c>
      <c r="C7" s="3">
        <v>314200</v>
      </c>
      <c r="D7" s="3">
        <v>271600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-1800</v>
      </c>
      <c r="C16" s="3">
        <v>700</v>
      </c>
      <c r="D16" s="3">
        <v>1300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100</v>
      </c>
      <c r="C18" s="3">
        <v>3500</v>
      </c>
      <c r="D18" s="3">
        <v>6900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6700</v>
      </c>
      <c r="C22" s="3">
        <v>11000</v>
      </c>
      <c r="D22" s="3">
        <v>15200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17200</v>
      </c>
      <c r="C23" s="3">
        <v>24300</v>
      </c>
      <c r="D23" s="3">
        <v>61900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52200</v>
      </c>
      <c r="C24" s="3">
        <v>211600</v>
      </c>
      <c r="D24" s="3">
        <v>94800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400</v>
      </c>
      <c r="C26" s="3">
        <v>800</v>
      </c>
      <c r="D26" s="3">
        <v>4900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1100</v>
      </c>
      <c r="D36" s="3">
        <v>5400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979400</v>
      </c>
      <c r="C37" s="3">
        <v>1642700</v>
      </c>
      <c r="D37" s="3">
        <v>1568900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1179000</v>
      </c>
      <c r="C38" s="3">
        <v>783100</v>
      </c>
      <c r="D38" s="3">
        <v>979000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2023-12-22T01:47:28Z</cp:lastPrinted>
  <dcterms:created xsi:type="dcterms:W3CDTF">2023-12-22T01:47:28Z</dcterms:created>
  <dcterms:modified xsi:type="dcterms:W3CDTF">2023-12-22T01:47:28Z</dcterms:modified>
</cp:coreProperties>
</file>