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<sst xmlns="http://schemas.openxmlformats.org/spreadsheetml/2006/main" count="72" uniqueCount="68">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</sst>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TI" TargetMode="External"/><Relationship Id="rId5" Type="http://schemas.openxmlformats.org/officeDocument/2006/relationships/hyperlink" Target="https://finance.yahoo.com/quote/HI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2513</v>
      </c>
      <c r="C2">
        <v>2354</v>
      </c>
      <c r="D2">
        <v>1683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16808</v>
      </c>
      <c r="C6">
        <v>18228</v>
      </c>
      <c r="D6">
        <v>19223</v>
      </c>
    </row>
    <row r="7" spans="1:4" x14ac:dyDescent="0.25">
      <c r="A7" t="s">
        <v>6</v>
      </c>
      <c r="B7">
        <v>8280</v>
      </c>
      <c r="C7">
        <v>8245</v>
      </c>
      <c r="D7">
        <v>11467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48977</v>
      </c>
      <c r="C10">
        <v>48404</v>
      </c>
      <c r="D10">
        <v>72002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9977</v>
      </c>
      <c r="C11">
        <v>5101</v>
      </c>
      <c r="D11">
        <v>8127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814</v>
      </c>
      <c r="C14">
        <v>3610</v>
      </c>
      <c r="D14">
        <v>439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3282</v>
      </c>
      <c r="C16">
        <v>3669</v>
      </c>
      <c r="D16">
        <v>9586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1067</v>
      </c>
      <c r="C22">
        <v>1117</v>
      </c>
      <c r="D22">
        <v>1246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2267</v>
      </c>
      <c r="C24">
        <v>8534</v>
      </c>
      <c r="D24">
        <v>1450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1262</v>
      </c>
      <c r="C26">
        <v>6451</v>
      </c>
      <c r="D26">
        <v>3304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18675</v>
      </c>
      <c r="C36">
        <v>23907</v>
      </c>
      <c r="D36">
        <v>26063</v>
      </c>
    </row>
    <row r="37" spans="1:4" x14ac:dyDescent="0.25">
      <c r="A37" t="s">
        <v>33</v>
      </c>
      <c r="B37">
        <v>968221</v>
      </c>
      <c r="C37">
        <v>1225070</v>
      </c>
      <c r="D37">
        <v>1424963</v>
      </c>
    </row>
    <row r="38" spans="1:4" x14ac:dyDescent="0.25">
      <c r="A38" t="s">
        <v>34</v>
      </c>
      <c r="B38">
        <v>814396</v>
      </c>
      <c r="C38">
        <v>973688</v>
      </c>
      <c r="D38">
        <v>1162974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