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<sst xmlns="http://schemas.openxmlformats.org/spreadsheetml/2006/main" count="72" uniqueCount="69">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</sst>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W" TargetMode="External"/><Relationship Id="rId5" Type="http://schemas.openxmlformats.org/officeDocument/2006/relationships/hyperlink" Target="https://finance.yahoo.com/quote/H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693825</v>
      </c>
      <c r="K2" s="3">
        <v>177938</v>
      </c>
      <c r="L2" s="3">
        <v>178934</v>
      </c>
      <c r="M2" s="3">
        <v>170441</v>
      </c>
      <c r="N2" s="3">
        <v>765635</v>
      </c>
      <c r="O2" s="3">
        <v>824195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36682</v>
      </c>
      <c r="C6" s="3">
        <v>32948</v>
      </c>
      <c r="D6" s="3">
        <v>35727</v>
      </c>
      <c r="E6" s="3">
        <v>37377</v>
      </c>
      <c r="F6" s="3">
        <v>36381</v>
      </c>
      <c r="G6" s="3">
        <v>35258</v>
      </c>
      <c r="H6" s="3">
        <v>37642</v>
      </c>
      <c r="I6" s="3">
        <v>38153</v>
      </c>
      <c r="J6" s="3">
        <v>39648</v>
      </c>
      <c r="K6" s="3">
        <v>40006</v>
      </c>
      <c r="L6" s="3">
        <v>44067</v>
      </c>
      <c r="M6" s="3">
        <v>41031</v>
      </c>
      <c r="N6" s="3">
        <v>40553</v>
      </c>
      <c r="O6" s="3">
        <v>42266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294231</v>
      </c>
      <c r="C7" s="3">
        <v>286003</v>
      </c>
      <c r="D7" s="3">
        <v>284805</v>
      </c>
      <c r="E7" s="3">
        <v>323101</v>
      </c>
      <c r="F7" s="3">
        <v>347124</v>
      </c>
      <c r="G7" s="3">
        <v>387109</v>
      </c>
      <c r="H7" s="3">
        <v>417859</v>
      </c>
      <c r="I7" s="3">
        <v>451225</v>
      </c>
      <c r="J7" s="3">
        <v>466165</v>
      </c>
      <c r="K7" s="3">
        <v>472793</v>
      </c>
      <c r="L7" s="3">
        <v>508864</v>
      </c>
      <c r="M7" s="3">
        <v>475188</v>
      </c>
      <c r="N7" s="3">
        <v>495691</v>
      </c>
      <c r="O7" s="3">
        <v>583931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86805</v>
      </c>
      <c r="C11" s="3">
        <v>92951</v>
      </c>
      <c r="D11" s="3">
        <v>95510</v>
      </c>
      <c r="E11" s="3">
        <v>96114</v>
      </c>
      <c r="F11" s="3">
        <v>91886</v>
      </c>
      <c r="G11" s="3">
        <v>85127</v>
      </c>
      <c r="H11" s="3">
        <v>86052</v>
      </c>
      <c r="I11" s="3">
        <v>76648</v>
      </c>
      <c r="J11" s="3">
        <v>69105</v>
      </c>
      <c r="K11" s="3">
        <v>71422</v>
      </c>
      <c r="L11" s="3">
        <v>81648</v>
      </c>
      <c r="M11" s="3">
        <v>80962</v>
      </c>
      <c r="N11" s="3">
        <v>85853</v>
      </c>
      <c r="O11" s="3">
        <v>105385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449812</v>
      </c>
      <c r="C12" s="3">
        <v>416852</v>
      </c>
      <c r="D12" s="3">
        <v>422395</v>
      </c>
      <c r="E12" s="3">
        <v>465445</v>
      </c>
      <c r="F12" s="3">
        <v>490494</v>
      </c>
      <c r="G12" s="3">
        <v>527583</v>
      </c>
      <c r="H12" s="3">
        <v>553938</v>
      </c>
      <c r="I12" s="3">
        <v>585613</v>
      </c>
      <c r="J12" s="3">
        <v>-71249</v>
      </c>
      <c r="K12" s="3">
        <v>455881</v>
      </c>
      <c r="L12" s="3">
        <v>502360</v>
      </c>
      <c r="M12" s="3">
        <v>499386</v>
      </c>
      <c r="N12" s="3">
        <v>164881</v>
      </c>
      <c r="O12" s="3">
        <v>59225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-196</v>
      </c>
      <c r="E14" s="3">
        <v>-186</v>
      </c>
      <c r="F14" s="3">
        <v>0</v>
      </c>
      <c r="G14" s="3"/>
      <c r="H14" s="3"/>
      <c r="I14" s="3"/>
      <c r="J14" s="3">
        <v>-1508</v>
      </c>
      <c r="K14" s="3">
        <v>-1212</v>
      </c>
      <c r="L14" s="3">
        <v>-9861</v>
      </c>
      <c r="M14" s="3">
        <v>-5458</v>
      </c>
      <c r="N14" s="3">
        <v>-425</v>
      </c>
      <c r="O14" s="3">
        <v>-3199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14263</v>
      </c>
      <c r="C17" s="3">
        <v>246</v>
      </c>
      <c r="D17" s="3">
        <v>0</v>
      </c>
      <c r="E17" s="3">
        <v>0</v>
      </c>
      <c r="F17" s="3">
        <v>12362</v>
      </c>
      <c r="G17" s="3">
        <v>0</v>
      </c>
      <c r="H17" s="3">
        <v>2889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5421</v>
      </c>
      <c r="C19" s="3">
        <v>3821</v>
      </c>
      <c r="D19" s="3">
        <v>4878</v>
      </c>
      <c r="E19" s="3">
        <v>5035</v>
      </c>
      <c r="F19" s="3">
        <v>2264</v>
      </c>
      <c r="G19" s="3">
        <v>1827</v>
      </c>
      <c r="H19" s="3">
        <v>5078</v>
      </c>
      <c r="I19" s="3">
        <v>5793</v>
      </c>
      <c r="J19" s="3">
        <v>7404</v>
      </c>
      <c r="K19" s="3">
        <v>2238</v>
      </c>
      <c r="L19" s="3">
        <v>3276</v>
      </c>
      <c r="M19" s="3">
        <v>4005</v>
      </c>
      <c r="N19" s="3">
        <v>1947</v>
      </c>
      <c r="O19" s="3">
        <v>1535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129652</v>
      </c>
      <c r="C22" s="3">
        <v>130232</v>
      </c>
      <c r="D22" s="3">
        <v>127499</v>
      </c>
      <c r="E22" s="3">
        <v>146357</v>
      </c>
      <c r="F22" s="3">
        <v>162937</v>
      </c>
      <c r="G22" s="3">
        <v>180637</v>
      </c>
      <c r="H22" s="3">
        <v>201918</v>
      </c>
      <c r="I22" s="3">
        <v>220140</v>
      </c>
      <c r="J22" s="3">
        <v>227832</v>
      </c>
      <c r="K22" s="3">
        <v>229955</v>
      </c>
      <c r="L22" s="3">
        <v>254504</v>
      </c>
      <c r="M22" s="3">
        <v>241585</v>
      </c>
      <c r="N22" s="3">
        <v>259255</v>
      </c>
      <c r="O22" s="3">
        <v>287610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6567</v>
      </c>
      <c r="C23" s="3">
        <v>6572</v>
      </c>
      <c r="D23" s="3">
        <v>6094</v>
      </c>
      <c r="E23" s="3">
        <v>7613</v>
      </c>
      <c r="F23" s="3">
        <v>6899</v>
      </c>
      <c r="G23" s="3">
        <v>6939</v>
      </c>
      <c r="H23" s="3">
        <v>6884</v>
      </c>
      <c r="I23" s="3">
        <v>6251</v>
      </c>
      <c r="J23" s="3">
        <v>6692</v>
      </c>
      <c r="K23" s="3">
        <v>7466</v>
      </c>
      <c r="L23" s="3">
        <v>7180</v>
      </c>
      <c r="M23" s="3">
        <v>6210</v>
      </c>
      <c r="N23" s="3">
        <v>8646</v>
      </c>
      <c r="O23" s="3">
        <v>7552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1123</v>
      </c>
      <c r="C24" s="3">
        <v>44716</v>
      </c>
      <c r="D24" s="3">
        <v>50376</v>
      </c>
      <c r="E24" s="3">
        <v>25372</v>
      </c>
      <c r="F24" s="3">
        <v>56872</v>
      </c>
      <c r="G24" s="3">
        <v>57419</v>
      </c>
      <c r="H24" s="3">
        <v>59725</v>
      </c>
      <c r="I24" s="3">
        <v>54034</v>
      </c>
      <c r="J24" s="3">
        <v>61438</v>
      </c>
      <c r="K24" s="3">
        <v>68159</v>
      </c>
      <c r="L24" s="3">
        <v>44261</v>
      </c>
      <c r="M24" s="3">
        <v>28256</v>
      </c>
      <c r="N24" s="3">
        <v>-164134</v>
      </c>
      <c r="O24" s="3">
        <v>-29955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61824</v>
      </c>
      <c r="C26" s="3">
        <v>78155</v>
      </c>
      <c r="D26" s="3">
        <v>215479</v>
      </c>
      <c r="E26" s="3">
        <v>238812</v>
      </c>
      <c r="F26" s="3">
        <v>356603</v>
      </c>
      <c r="G26" s="3">
        <v>328178</v>
      </c>
      <c r="H26" s="3">
        <v>654157</v>
      </c>
      <c r="I26" s="3">
        <v>-221026</v>
      </c>
      <c r="J26" s="3">
        <v>192279</v>
      </c>
      <c r="K26" s="3">
        <v>300519</v>
      </c>
      <c r="L26" s="3">
        <v>601436</v>
      </c>
      <c r="M26" s="3">
        <v>-121535</v>
      </c>
      <c r="N26" s="3">
        <v>284389</v>
      </c>
      <c r="O26" s="3">
        <v>613410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2887101</v>
      </c>
      <c r="C37" s="3">
        <v>2871835</v>
      </c>
      <c r="D37" s="3">
        <v>3180992</v>
      </c>
      <c r="E37" s="3">
        <v>3350428</v>
      </c>
      <c r="F37" s="3">
        <v>3807101</v>
      </c>
      <c r="G37" s="3">
        <v>3999123</v>
      </c>
      <c r="H37" s="3">
        <v>4485631</v>
      </c>
      <c r="I37" s="3">
        <v>4561050</v>
      </c>
      <c r="J37" s="3">
        <v>4623791</v>
      </c>
      <c r="K37" s="3">
        <v>4675009</v>
      </c>
      <c r="L37" s="3">
        <v>5138244</v>
      </c>
      <c r="M37" s="3">
        <v>5209417</v>
      </c>
      <c r="N37" s="3">
        <v>5695138</v>
      </c>
      <c r="O37" s="3">
        <v>6063376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1759141</v>
      </c>
      <c r="C38" s="3">
        <v>1788073</v>
      </c>
      <c r="D38" s="3">
        <v>2198779</v>
      </c>
      <c r="E38" s="3">
        <v>2190288</v>
      </c>
      <c r="F38" s="3">
        <v>2329801</v>
      </c>
      <c r="G38" s="3">
        <v>2466141</v>
      </c>
      <c r="H38" s="3">
        <v>2884324</v>
      </c>
      <c r="I38" s="3">
        <v>2424695</v>
      </c>
      <c r="J38" s="3">
        <v>2403973</v>
      </c>
      <c r="K38" s="3">
        <v>2428289</v>
      </c>
      <c r="L38" s="3">
        <v>2985847</v>
      </c>
      <c r="M38" s="3">
        <v>2873293</v>
      </c>
      <c r="N38" s="3">
        <v>3217996</v>
      </c>
      <c r="O38" s="3">
        <v>3586611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