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<sst xmlns="http://schemas.openxmlformats.org/spreadsheetml/2006/main" count="72" uniqueCount="68">
  <si>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</si>
  <si>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</si>
  <si>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</si>
  <si>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</si>
  <si>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</si>
  <si>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</si>
  <si>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</si>
  <si>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</si>
  <si>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</si>
  <si>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</si>
  <si>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</si>
  <si>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</si>
  <si>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</si>
  <si>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</si>
  <si>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</si>
  <si>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</si>
  <si>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</si>
  <si>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</si>
  <si>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</si>
  <si>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</si>
  <si>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</si>
  <si>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</si>
  <si>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</si>
  <si>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</si>
  <si>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</si>
  <si>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</si>
  <si>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</si>
  <si>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</si>
  <si>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</si>
  <si>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</si>
  <si>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</si>
  <si>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</si>
  <si>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</si>
  <si>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</si>
  <si>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</si>
  <si>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</si>
  <si>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</si>
  <si>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</si>
  <si>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</si>
  <si>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</si>
  <si>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</si>
  <si>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</si>
  <si>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</si>
  <si>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</si>
  <si>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</si>
  <si>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https://finance.yahoo.com/quote/HIX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</si>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</sst>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I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IX" TargetMode="External"/><Relationship Id="rId5" Type="http://schemas.openxmlformats.org/officeDocument/2006/relationships/hyperlink" Target="https://finance.yahoo.com/quote/H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3904384</v>
      </c>
      <c r="J2">
        <v>1110100</v>
      </c>
      <c r="K2">
        <v>1225061</v>
      </c>
      <c r="L2">
        <v>1440224</v>
      </c>
      <c r="M2">
        <v>1607710</v>
      </c>
      <c r="N2">
        <v>7547061</v>
      </c>
      <c r="O2">
        <v>8634652</v>
      </c>
    </row>
    <row r="3" spans="1:15" x14ac:dyDescent="0.25">
      <c r="A3" t="s">
        <v>2</v>
      </c>
      <c r="B3">
        <v>1133258</v>
      </c>
      <c r="C3">
        <v>1334390</v>
      </c>
      <c r="D3">
        <v>1662720</v>
      </c>
      <c r="E3">
        <v>1972821</v>
      </c>
      <c r="F3">
        <v>2337695</v>
      </c>
      <c r="G3">
        <v>2955808</v>
      </c>
      <c r="H3">
        <v>3287795</v>
      </c>
      <c r="I3">
        <v>3344240</v>
      </c>
      <c r="J3">
        <v>3639537</v>
      </c>
      <c r="K3">
        <v>3917483</v>
      </c>
      <c r="L3">
        <v>4309200</v>
      </c>
      <c r="M3">
        <v>4766825</v>
      </c>
      <c r="N3">
        <v>5658516</v>
      </c>
      <c r="O3">
        <v>6372559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120146</v>
      </c>
      <c r="C6">
        <v>144780</v>
      </c>
      <c r="D6">
        <v>181328</v>
      </c>
      <c r="E6">
        <v>218408</v>
      </c>
      <c r="F6">
        <v>248122</v>
      </c>
      <c r="G6">
        <v>331187</v>
      </c>
      <c r="H6">
        <v>319471</v>
      </c>
      <c r="I6">
        <v>379209</v>
      </c>
      <c r="J6">
        <v>402733</v>
      </c>
      <c r="K6">
        <v>487155</v>
      </c>
      <c r="L6">
        <v>620433</v>
      </c>
      <c r="M6">
        <v>689111</v>
      </c>
      <c r="N6">
        <v>828945</v>
      </c>
      <c r="O6">
        <v>814864</v>
      </c>
    </row>
    <row r="7" spans="1:15" x14ac:dyDescent="0.25">
      <c r="A7" t="s">
        <v>6</v>
      </c>
      <c r="B7">
        <v>-1457109</v>
      </c>
      <c r="C7">
        <v>-1634465</v>
      </c>
      <c r="D7">
        <v>-2034652</v>
      </c>
      <c r="E7">
        <v>-2430447</v>
      </c>
      <c r="F7">
        <v>-2870721</v>
      </c>
      <c r="G7">
        <v>-3673655</v>
      </c>
      <c r="H7">
        <v>-3963127</v>
      </c>
      <c r="I7">
        <v>153331</v>
      </c>
      <c r="J7">
        <v>-3070504</v>
      </c>
      <c r="K7">
        <v>-3109645</v>
      </c>
      <c r="L7">
        <v>-3655625</v>
      </c>
      <c r="M7">
        <v>-3973583</v>
      </c>
      <c r="N7">
        <v>254657</v>
      </c>
      <c r="O7">
        <v>286826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520</v>
      </c>
      <c r="C12">
        <v>1230</v>
      </c>
      <c r="D12">
        <v>-857</v>
      </c>
      <c r="E12">
        <v>1820</v>
      </c>
      <c r="F12">
        <v>1751</v>
      </c>
      <c r="G12">
        <v>3503</v>
      </c>
      <c r="H12">
        <v>6278</v>
      </c>
      <c r="I12">
        <v>4172</v>
      </c>
      <c r="J12">
        <v>4949</v>
      </c>
      <c r="K12">
        <v>10068</v>
      </c>
      <c r="L12">
        <v>14327</v>
      </c>
      <c r="M12">
        <v>3617</v>
      </c>
      <c r="N12">
        <v>7820</v>
      </c>
      <c r="O12">
        <v>21128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77380</v>
      </c>
      <c r="C16">
        <v>110080</v>
      </c>
      <c r="D16">
        <v>134760</v>
      </c>
      <c r="E16">
        <v>179685</v>
      </c>
      <c r="F16">
        <v>207033</v>
      </c>
      <c r="G16">
        <v>268929</v>
      </c>
      <c r="H16">
        <v>294265</v>
      </c>
      <c r="I16">
        <v>15801</v>
      </c>
      <c r="J16">
        <v>99490</v>
      </c>
      <c r="K16">
        <v>-91883</v>
      </c>
      <c r="L16">
        <v>108127</v>
      </c>
      <c r="M16">
        <v>-61985</v>
      </c>
      <c r="N16">
        <v>159779</v>
      </c>
      <c r="O16">
        <v>282430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2486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61308</v>
      </c>
      <c r="C22">
        <v>68921</v>
      </c>
      <c r="D22">
        <v>74938</v>
      </c>
      <c r="E22">
        <v>84130</v>
      </c>
      <c r="F22">
        <v>96054</v>
      </c>
      <c r="G22">
        <v>110474</v>
      </c>
      <c r="H22">
        <v>130368</v>
      </c>
      <c r="I22">
        <v>146368</v>
      </c>
      <c r="J22">
        <v>163348</v>
      </c>
      <c r="K22">
        <v>201979</v>
      </c>
      <c r="L22">
        <v>212778</v>
      </c>
      <c r="M22">
        <v>238534</v>
      </c>
      <c r="N22">
        <v>254657</v>
      </c>
      <c r="O22">
        <v>286826</v>
      </c>
    </row>
    <row r="23" spans="1:15" x14ac:dyDescent="0.25">
      <c r="A23" t="s">
        <v>21</v>
      </c>
      <c r="B23">
        <v>14992</v>
      </c>
      <c r="C23">
        <v>21381</v>
      </c>
      <c r="D23">
        <v>41382</v>
      </c>
      <c r="E23">
        <v>64276</v>
      </c>
      <c r="F23">
        <v>63657</v>
      </c>
      <c r="G23">
        <v>96440</v>
      </c>
      <c r="H23">
        <v>57911</v>
      </c>
      <c r="I23">
        <v>64166</v>
      </c>
      <c r="J23">
        <v>65255</v>
      </c>
      <c r="K23">
        <v>69164</v>
      </c>
      <c r="L23">
        <v>91396</v>
      </c>
      <c r="M23">
        <v>82626</v>
      </c>
      <c r="N23">
        <v>176392</v>
      </c>
      <c r="O23">
        <v>98030</v>
      </c>
    </row>
    <row r="24" spans="1:15" x14ac:dyDescent="0.25">
      <c r="A24" t="s">
        <v>22</v>
      </c>
      <c r="B24">
        <v>57528</v>
      </c>
      <c r="C24">
        <v>152444</v>
      </c>
      <c r="D24">
        <v>237303</v>
      </c>
      <c r="E24">
        <v>210204</v>
      </c>
      <c r="F24">
        <v>289447</v>
      </c>
      <c r="G24">
        <v>-328148</v>
      </c>
      <c r="H24">
        <v>-256153</v>
      </c>
      <c r="I24">
        <v>128651</v>
      </c>
      <c r="J24">
        <v>195820</v>
      </c>
      <c r="K24">
        <v>318390</v>
      </c>
      <c r="L24">
        <v>345042</v>
      </c>
      <c r="M24">
        <v>151728</v>
      </c>
      <c r="N24">
        <v>198048</v>
      </c>
      <c r="O24">
        <v>39222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117198</v>
      </c>
      <c r="C26">
        <v>113215</v>
      </c>
      <c r="D26">
        <v>151147</v>
      </c>
      <c r="E26">
        <v>197037</v>
      </c>
      <c r="F26">
        <v>199926</v>
      </c>
      <c r="G26">
        <v>252590</v>
      </c>
      <c r="H26">
        <v>257418</v>
      </c>
      <c r="I26">
        <v>258842</v>
      </c>
      <c r="J26">
        <v>216777</v>
      </c>
      <c r="K26">
        <v>287390</v>
      </c>
      <c r="L26">
        <v>333912</v>
      </c>
      <c r="M26">
        <v>373352</v>
      </c>
      <c r="N26">
        <v>442475</v>
      </c>
      <c r="O26">
        <v>479164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636411</v>
      </c>
      <c r="C36">
        <v>676881</v>
      </c>
      <c r="D36">
        <v>751951</v>
      </c>
      <c r="E36">
        <v>866703</v>
      </c>
      <c r="F36">
        <v>963238</v>
      </c>
      <c r="G36">
        <v>1106984</v>
      </c>
      <c r="H36">
        <v>1217220</v>
      </c>
      <c r="I36">
        <v>1303558</v>
      </c>
      <c r="J36">
        <v>1338366</v>
      </c>
      <c r="K36">
        <v>1379254</v>
      </c>
      <c r="L36">
        <v>1458690</v>
      </c>
      <c r="M36">
        <v>1584311</v>
      </c>
      <c r="N36">
        <v>1769278</v>
      </c>
      <c r="O36">
        <v>1951147</v>
      </c>
    </row>
    <row r="37" spans="1:15" x14ac:dyDescent="0.25">
      <c r="A37" t="s">
        <v>33</v>
      </c>
      <c r="B37">
        <v>961505</v>
      </c>
      <c r="C37">
        <v>1121605</v>
      </c>
      <c r="D37">
        <v>1425308</v>
      </c>
      <c r="E37">
        <v>1668667</v>
      </c>
      <c r="F37">
        <v>2009280</v>
      </c>
      <c r="G37">
        <v>2527317</v>
      </c>
      <c r="H37">
        <v>2725066</v>
      </c>
      <c r="I37">
        <v>2026103</v>
      </c>
      <c r="J37">
        <v>2045692</v>
      </c>
      <c r="K37">
        <v>2265518</v>
      </c>
      <c r="L37">
        <v>5104604</v>
      </c>
      <c r="M37">
        <v>5982896</v>
      </c>
      <c r="N37">
        <v>6652958</v>
      </c>
      <c r="O37">
        <v>6927504</v>
      </c>
    </row>
    <row r="38" spans="1:15" x14ac:dyDescent="0.25">
      <c r="A38" t="s">
        <v>34</v>
      </c>
      <c r="B38">
        <v>258044</v>
      </c>
      <c r="C38">
        <v>310732</v>
      </c>
      <c r="D38">
        <v>381082</v>
      </c>
      <c r="E38">
        <v>422741</v>
      </c>
      <c r="F38">
        <v>470992</v>
      </c>
      <c r="G38">
        <v>514948</v>
      </c>
      <c r="H38">
        <v>597092</v>
      </c>
      <c r="I38">
        <v>623610</v>
      </c>
      <c r="J38">
        <v>681247</v>
      </c>
      <c r="K38">
        <v>824179</v>
      </c>
      <c r="L38">
        <v>3421578</v>
      </c>
      <c r="M38">
        <v>3962761</v>
      </c>
      <c r="N38">
        <v>4355584</v>
      </c>
      <c r="O38">
        <v>4559481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