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<sst xmlns="http://schemas.openxmlformats.org/spreadsheetml/2006/main" count="72" uniqueCount="69">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</sst>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-PB" TargetMode="External"/><Relationship Id="rId5" Type="http://schemas.openxmlformats.org/officeDocument/2006/relationships/hyperlink" Target="https://finance.yahoo.com/quote/H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312548</v>
      </c>
      <c r="C2" s="3">
        <v>418813</v>
      </c>
      <c r="D2" s="3">
        <v>477634</v>
      </c>
      <c r="E2" s="3">
        <v>321143</v>
      </c>
      <c r="F2" s="3">
        <v>382589</v>
      </c>
      <c r="G2" s="3">
        <v>500781</v>
      </c>
      <c r="H2" s="3">
        <v>443567</v>
      </c>
      <c r="I2" s="3">
        <v>645957</v>
      </c>
      <c r="J2" s="3">
        <v>577775</v>
      </c>
      <c r="K2" s="3">
        <v>567137</v>
      </c>
      <c r="L2" s="3">
        <v>673266</v>
      </c>
      <c r="M2" s="3">
        <v>691873</v>
      </c>
      <c r="N2" s="3">
        <v>807473</v>
      </c>
      <c r="O2" s="3">
        <v>718905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211479</v>
      </c>
      <c r="C3" s="3">
        <v>223994</v>
      </c>
      <c r="D3" s="3">
        <v>212639</v>
      </c>
      <c r="E3" s="3">
        <v>177627</v>
      </c>
      <c r="F3" s="3">
        <v>316443</v>
      </c>
      <c r="G3" s="3">
        <v>415580</v>
      </c>
      <c r="H3" s="3">
        <v>405056</v>
      </c>
      <c r="I3" s="3">
        <v>461956</v>
      </c>
      <c r="J3" s="3">
        <v>425326</v>
      </c>
      <c r="K3" s="3">
        <v>492106</v>
      </c>
      <c r="L3" s="3">
        <v>639436</v>
      </c>
      <c r="M3" s="3">
        <v>530773</v>
      </c>
      <c r="N3" s="3">
        <v>589672</v>
      </c>
      <c r="O3" s="3">
        <v>602749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243</v>
      </c>
      <c r="J5" s="3">
        <v>3276</v>
      </c>
      <c r="K5" s="3">
        <v>5441</v>
      </c>
      <c r="L5" s="3">
        <v>535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18624</v>
      </c>
      <c r="C6" s="3">
        <v>18219</v>
      </c>
      <c r="D6" s="3">
        <v>18540</v>
      </c>
      <c r="E6" s="3">
        <v>21253</v>
      </c>
      <c r="F6" s="3">
        <v>28925</v>
      </c>
      <c r="G6" s="3">
        <v>31538</v>
      </c>
      <c r="H6" s="3">
        <v>34201</v>
      </c>
      <c r="I6" s="3">
        <v>45040</v>
      </c>
      <c r="J6" s="3">
        <v>35611</v>
      </c>
      <c r="K6" s="3">
        <v>36542</v>
      </c>
      <c r="L6" s="3">
        <v>35832</v>
      </c>
      <c r="M6" s="3">
        <v>35561</v>
      </c>
      <c r="N6" s="3">
        <v>34570</v>
      </c>
      <c r="O6" s="3">
        <v>43384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7173</v>
      </c>
      <c r="C7" s="3">
        <v>228155</v>
      </c>
      <c r="D7" s="3">
        <v>48810</v>
      </c>
      <c r="E7" s="3">
        <v>84397</v>
      </c>
      <c r="F7" s="3">
        <v>69615</v>
      </c>
      <c r="G7" s="3">
        <v>32035</v>
      </c>
      <c r="H7" s="3">
        <v>39921</v>
      </c>
      <c r="I7" s="3">
        <v>29279</v>
      </c>
      <c r="J7" s="3">
        <v>53456</v>
      </c>
      <c r="K7" s="3">
        <v>76242</v>
      </c>
      <c r="L7" s="3">
        <v>44141</v>
      </c>
      <c r="M7" s="3">
        <v>58561</v>
      </c>
      <c r="N7" s="3">
        <v>99811</v>
      </c>
      <c r="O7" s="3">
        <v>85210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1121</v>
      </c>
      <c r="C10" s="3">
        <v>126</v>
      </c>
      <c r="D10" s="3">
        <v>-87</v>
      </c>
      <c r="E10" s="3">
        <v>22</v>
      </c>
      <c r="F10" s="3">
        <v>-2531</v>
      </c>
      <c r="G10" s="3">
        <v>-9044</v>
      </c>
      <c r="H10" s="3">
        <v>4953</v>
      </c>
      <c r="I10" s="3">
        <v>-19780</v>
      </c>
      <c r="J10" s="3">
        <v>-67663</v>
      </c>
      <c r="K10" s="3">
        <v>5862</v>
      </c>
      <c r="L10" s="3">
        <v>-66549</v>
      </c>
      <c r="M10" s="3">
        <v>-68236</v>
      </c>
      <c r="N10" s="3">
        <v>-77894</v>
      </c>
      <c r="O10" s="3">
        <v>-32476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11326</v>
      </c>
      <c r="C11" s="3">
        <v>2211</v>
      </c>
      <c r="D11" s="3">
        <v>2875</v>
      </c>
      <c r="E11" s="3">
        <v>2427</v>
      </c>
      <c r="F11" s="3">
        <v>21689</v>
      </c>
      <c r="G11" s="3">
        <v>26775</v>
      </c>
      <c r="H11" s="3">
        <v>25389</v>
      </c>
      <c r="I11" s="3">
        <v>21796</v>
      </c>
      <c r="J11" s="3">
        <v>38012</v>
      </c>
      <c r="K11" s="3">
        <v>40944</v>
      </c>
      <c r="L11" s="3">
        <v>48447</v>
      </c>
      <c r="M11" s="3">
        <v>49569</v>
      </c>
      <c r="N11" s="3">
        <v>41945</v>
      </c>
      <c r="O11" s="3">
        <v>42793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-4921</v>
      </c>
      <c r="C12" s="3">
        <v>-20909</v>
      </c>
      <c r="D12" s="3">
        <v>38459</v>
      </c>
      <c r="E12" s="3">
        <v>-11628</v>
      </c>
      <c r="F12" s="3">
        <v>21689</v>
      </c>
      <c r="G12" s="3">
        <v>26775</v>
      </c>
      <c r="H12" s="3">
        <v>25389</v>
      </c>
      <c r="I12" s="3">
        <v>21796</v>
      </c>
      <c r="J12" s="3">
        <v>38012</v>
      </c>
      <c r="K12" s="3">
        <v>49080</v>
      </c>
      <c r="L12" s="3">
        <v>48447</v>
      </c>
      <c r="M12" s="3">
        <v>33171</v>
      </c>
      <c r="N12" s="3">
        <v>101083</v>
      </c>
      <c r="O12" s="3">
        <v>57925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-7680</v>
      </c>
      <c r="C16" s="3">
        <v>-123532</v>
      </c>
      <c r="D16" s="3">
        <v>81978</v>
      </c>
      <c r="E16" s="3">
        <v>8879</v>
      </c>
      <c r="F16" s="3">
        <v>-9795</v>
      </c>
      <c r="G16" s="3">
        <v>-5240</v>
      </c>
      <c r="H16" s="3">
        <v>56310</v>
      </c>
      <c r="I16" s="3">
        <v>28090</v>
      </c>
      <c r="J16" s="3">
        <v>20963</v>
      </c>
      <c r="K16" s="3">
        <v>-2445</v>
      </c>
      <c r="L16" s="3">
        <v>-18318</v>
      </c>
      <c r="M16" s="3">
        <v>-8199</v>
      </c>
      <c r="N16" s="3">
        <v>29569</v>
      </c>
      <c r="O16" s="3">
        <v>7566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63061</v>
      </c>
      <c r="C22" s="3">
        <v>60235</v>
      </c>
      <c r="D22" s="3">
        <v>47348</v>
      </c>
      <c r="E22" s="3">
        <v>50113</v>
      </c>
      <c r="F22" s="3">
        <v>82366</v>
      </c>
      <c r="G22" s="3">
        <v>112173</v>
      </c>
      <c r="H22" s="3">
        <v>112585</v>
      </c>
      <c r="I22" s="3">
        <v>124918</v>
      </c>
      <c r="J22" s="3">
        <v>126467</v>
      </c>
      <c r="K22" s="3">
        <v>138681</v>
      </c>
      <c r="L22" s="3">
        <v>196408</v>
      </c>
      <c r="M22" s="3">
        <v>155006</v>
      </c>
      <c r="N22" s="3">
        <v>172651</v>
      </c>
      <c r="O22" s="3">
        <v>145147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2746</v>
      </c>
      <c r="C23" s="3">
        <v>3446</v>
      </c>
      <c r="D23" s="3">
        <v>2073</v>
      </c>
      <c r="E23" s="3">
        <v>3101</v>
      </c>
      <c r="F23" s="3">
        <v>4461</v>
      </c>
      <c r="G23" s="3">
        <v>4965</v>
      </c>
      <c r="H23" s="3">
        <v>5425</v>
      </c>
      <c r="I23" s="3">
        <v>6184</v>
      </c>
      <c r="J23" s="3">
        <v>6323</v>
      </c>
      <c r="K23" s="3">
        <v>6278</v>
      </c>
      <c r="L23" s="3">
        <v>5668</v>
      </c>
      <c r="M23" s="3">
        <v>6458</v>
      </c>
      <c r="N23" s="3">
        <v>6082</v>
      </c>
      <c r="O23" s="3">
        <v>6012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-14468</v>
      </c>
      <c r="C24" s="3">
        <v>85145</v>
      </c>
      <c r="D24" s="3">
        <v>-130694</v>
      </c>
      <c r="E24" s="3">
        <v>848</v>
      </c>
      <c r="F24" s="3">
        <v>-35053</v>
      </c>
      <c r="G24" s="3">
        <v>-51838</v>
      </c>
      <c r="H24" s="3">
        <v>75403</v>
      </c>
      <c r="I24" s="3">
        <v>32657</v>
      </c>
      <c r="J24" s="3">
        <v>11608</v>
      </c>
      <c r="K24" s="3">
        <v>-23987</v>
      </c>
      <c r="L24" s="3">
        <v>13699</v>
      </c>
      <c r="M24" s="3">
        <v>28786</v>
      </c>
      <c r="N24" s="3">
        <v>6509</v>
      </c>
      <c r="O24" s="3">
        <v>-23921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27704</v>
      </c>
      <c r="C26" s="3">
        <v>67414</v>
      </c>
      <c r="D26" s="3">
        <v>87546</v>
      </c>
      <c r="E26" s="3">
        <v>113096</v>
      </c>
      <c r="F26" s="3">
        <v>150736</v>
      </c>
      <c r="G26" s="3">
        <v>122537</v>
      </c>
      <c r="H26" s="3">
        <v>137443</v>
      </c>
      <c r="I26" s="3">
        <v>164788</v>
      </c>
      <c r="J26" s="3">
        <v>98038</v>
      </c>
      <c r="K26" s="3">
        <v>136933</v>
      </c>
      <c r="L26" s="3">
        <v>121421</v>
      </c>
      <c r="M26" s="3">
        <v>91016</v>
      </c>
      <c r="N26" s="3">
        <v>109048</v>
      </c>
      <c r="O26" s="3">
        <v>149378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819518</v>
      </c>
      <c r="C36" s="3">
        <v>833288</v>
      </c>
      <c r="D36" s="3">
        <v>923212</v>
      </c>
      <c r="E36" s="3">
        <v>996659</v>
      </c>
      <c r="F36" s="3">
        <v>1791601</v>
      </c>
      <c r="G36" s="3">
        <v>1831564</v>
      </c>
      <c r="H36" s="3">
        <v>1896811</v>
      </c>
      <c r="I36" s="3">
        <v>2032685</v>
      </c>
      <c r="J36" s="3">
        <v>1999311</v>
      </c>
      <c r="K36" s="3">
        <v>2520004</v>
      </c>
      <c r="L36" s="3">
        <v>2447450</v>
      </c>
      <c r="M36" s="3">
        <v>2378074</v>
      </c>
      <c r="N36" s="3">
        <v>2310810</v>
      </c>
      <c r="O36" s="3">
        <v>2569790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1046784</v>
      </c>
      <c r="C37" s="3">
        <v>1382493</v>
      </c>
      <c r="D37" s="3">
        <v>1396090</v>
      </c>
      <c r="E37" s="3">
        <v>1378290</v>
      </c>
      <c r="F37" s="3">
        <v>2232119</v>
      </c>
      <c r="G37" s="3">
        <v>2262064</v>
      </c>
      <c r="H37" s="3">
        <v>2221925</v>
      </c>
      <c r="I37" s="3">
        <v>2355795</v>
      </c>
      <c r="J37" s="3">
        <v>2345158</v>
      </c>
      <c r="K37" s="3">
        <v>2703944</v>
      </c>
      <c r="L37" s="3">
        <v>2660774</v>
      </c>
      <c r="M37" s="3">
        <v>2700210</v>
      </c>
      <c r="N37" s="3">
        <v>2728808</v>
      </c>
      <c r="O37" s="3">
        <v>2927172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181299</v>
      </c>
      <c r="C38" s="3">
        <v>420240</v>
      </c>
      <c r="D38" s="3">
        <v>255977</v>
      </c>
      <c r="E38" s="3">
        <v>240339</v>
      </c>
      <c r="F38" s="3">
        <v>905700</v>
      </c>
      <c r="G38" s="3">
        <v>865090</v>
      </c>
      <c r="H38" s="3">
        <v>892625</v>
      </c>
      <c r="I38" s="3">
        <v>893555</v>
      </c>
      <c r="J38" s="3">
        <v>883881</v>
      </c>
      <c r="K38" s="3">
        <v>1013518</v>
      </c>
      <c r="L38" s="3">
        <v>964240</v>
      </c>
      <c r="M38" s="3">
        <v>986425</v>
      </c>
      <c r="N38" s="3">
        <v>968021</v>
      </c>
      <c r="O38" s="3">
        <v>948205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