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<sst xmlns="http://schemas.openxmlformats.org/spreadsheetml/2006/main" count="72" uniqueCount="68">
  <si>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</si>
  <si>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</si>
  <si>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</si>
  <si>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</si>
  <si>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</si>
  <si>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</si>
  <si>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</si>
  <si>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</si>
  <si>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</si>
  <si>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</si>
  <si>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</si>
  <si>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</si>
  <si>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</si>
  <si>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</si>
  <si>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</si>
  <si>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</si>
  <si>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</si>
  <si>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</si>
  <si>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</si>
  <si>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</si>
  <si>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</si>
  <si>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</si>
  <si>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</si>
  <si>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</si>
  <si>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</si>
  <si>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</si>
  <si>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</si>
  <si>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</si>
  <si>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</si>
  <si>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</si>
  <si>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</si>
  <si>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</si>
  <si>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</si>
  <si>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</si>
  <si>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</si>
  <si>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</si>
  <si>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</si>
  <si>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</si>
  <si>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</si>
  <si>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</si>
  <si>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</si>
  <si>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</si>
  <si>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</si>
  <si>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</si>
  <si>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</si>
  <si>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https://finance.yahoo.com/quote/HLBZW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</si>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</sst>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BZ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BZW" TargetMode="External"/><Relationship Id="rId5" Type="http://schemas.openxmlformats.org/officeDocument/2006/relationships/hyperlink" Target="https://finance.yahoo.com/quote/HLB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4418000</v>
      </c>
      <c r="D2" s="3">
        <v>25831000</v>
      </c>
      <c r="E2" s="3">
        <v>24089000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7870000</v>
      </c>
      <c r="D3" s="3">
        <v>33846000</v>
      </c>
      <c r="E3" s="3">
        <v>41625000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1604000</v>
      </c>
      <c r="D5" s="3">
        <v>2826000</v>
      </c>
      <c r="E5" s="3">
        <v>2741000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10075000</v>
      </c>
      <c r="D6" s="3">
        <v>24411000</v>
      </c>
      <c r="E6" s="3">
        <v>25569000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107938</v>
      </c>
      <c r="C7" s="3">
        <v>12678000</v>
      </c>
      <c r="D7" s="3">
        <v>44721000</v>
      </c>
      <c r="E7" s="3">
        <v>60727000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-12997000</v>
      </c>
      <c r="E10" s="3">
        <v>-8551000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2232000</v>
      </c>
      <c r="D11" s="3">
        <v>4291000</v>
      </c>
      <c r="E11" s="3">
        <v>7141000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91635</v>
      </c>
      <c r="C12" s="3">
        <v>5482000</v>
      </c>
      <c r="D12" s="3">
        <v>25140000</v>
      </c>
      <c r="E12" s="3">
        <v>40215000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-3424</v>
      </c>
      <c r="C16" s="3">
        <v>14000</v>
      </c>
      <c r="D16" s="3">
        <v>-150000</v>
      </c>
      <c r="E16" s="3">
        <v>24000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2355000</v>
      </c>
      <c r="D22" s="3">
        <v>6640000</v>
      </c>
      <c r="E22" s="3">
        <v>6158000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4865000</v>
      </c>
      <c r="D23" s="3">
        <v>7379000</v>
      </c>
      <c r="E23" s="3">
        <v>3310000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-43905</v>
      </c>
      <c r="C24" s="3">
        <v>5945000</v>
      </c>
      <c r="D24" s="3">
        <v>14961000</v>
      </c>
      <c r="E24" s="3">
        <v>29511000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57500000</v>
      </c>
      <c r="C26" s="3">
        <v>3048000</v>
      </c>
      <c r="D26" s="3">
        <v>9713000</v>
      </c>
      <c r="E26" s="3">
        <v>3373000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3723000</v>
      </c>
      <c r="D36" s="3">
        <v>7616000</v>
      </c>
      <c r="E36" s="3">
        <v>9237000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58100748</v>
      </c>
      <c r="C37" s="3">
        <v>6360000</v>
      </c>
      <c r="D37" s="3">
        <v>53623000</v>
      </c>
      <c r="E37" s="3">
        <v>41154000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68103748</v>
      </c>
      <c r="C38" s="3">
        <v>21706000</v>
      </c>
      <c r="D38" s="3">
        <v>61472000</v>
      </c>
      <c r="E38" s="3">
        <v>81004000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