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<sst xmlns="http://schemas.openxmlformats.org/spreadsheetml/2006/main" count="72" uniqueCount="69">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</sst>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F" TargetMode="External"/><Relationship Id="rId5" Type="http://schemas.openxmlformats.org/officeDocument/2006/relationships/hyperlink" Target="https://finance.yahoo.com/quote/H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2324577</v>
      </c>
      <c r="C2" s="3">
        <v>1148611</v>
      </c>
      <c r="D2" s="3">
        <v>1393784</v>
      </c>
      <c r="E2" s="3">
        <v>1660800</v>
      </c>
      <c r="F2" s="3">
        <v>1980500</v>
      </c>
      <c r="G2" s="3">
        <v>1896900</v>
      </c>
      <c r="H2" s="3">
        <v>1750000</v>
      </c>
      <c r="I2" s="3">
        <v>1703500</v>
      </c>
      <c r="J2" s="3">
        <v>1732100</v>
      </c>
      <c r="K2" s="3">
        <v>1880000</v>
      </c>
      <c r="L2" s="3">
        <v>1948500</v>
      </c>
      <c r="M2" s="3">
        <v>2251900</v>
      </c>
      <c r="N2" s="3">
        <v>5802800</v>
      </c>
      <c r="O2" s="3">
        <v>5204400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493134</v>
      </c>
      <c r="C3" s="3">
        <v>558811</v>
      </c>
      <c r="D3" s="3">
        <v>680084</v>
      </c>
      <c r="E3" s="3">
        <v>812600</v>
      </c>
      <c r="F3" s="3">
        <v>963400</v>
      </c>
      <c r="G3" s="3">
        <v>982900</v>
      </c>
      <c r="H3" s="3">
        <v>856000</v>
      </c>
      <c r="I3" s="3">
        <v>854600</v>
      </c>
      <c r="J3" s="3">
        <v>848600</v>
      </c>
      <c r="K3" s="3">
        <v>919300</v>
      </c>
      <c r="L3" s="3">
        <v>958000</v>
      </c>
      <c r="M3" s="3">
        <v>1150600</v>
      </c>
      <c r="N3" s="3">
        <v>1239300</v>
      </c>
      <c r="O3" s="3">
        <v>1173600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773911</v>
      </c>
      <c r="C6" s="3">
        <v>887655</v>
      </c>
      <c r="D6" s="3">
        <v>1074623</v>
      </c>
      <c r="E6" s="3">
        <v>1259700</v>
      </c>
      <c r="F6" s="3">
        <v>1629100</v>
      </c>
      <c r="G6" s="3">
        <v>1991100</v>
      </c>
      <c r="H6" s="3">
        <v>1784500</v>
      </c>
      <c r="I6" s="3">
        <v>1966900</v>
      </c>
      <c r="J6" s="3">
        <v>1758600</v>
      </c>
      <c r="K6" s="3">
        <v>1955200</v>
      </c>
      <c r="L6" s="3">
        <v>1940300</v>
      </c>
      <c r="M6" s="3">
        <v>2075000</v>
      </c>
      <c r="N6" s="3">
        <v>2012100</v>
      </c>
      <c r="O6" s="3">
        <v>1810400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761501</v>
      </c>
      <c r="C7" s="3">
        <v>-685367</v>
      </c>
      <c r="D7" s="3">
        <v>-923193</v>
      </c>
      <c r="E7" s="3">
        <v>-1072900</v>
      </c>
      <c r="F7" s="3">
        <v>-1347300</v>
      </c>
      <c r="G7" s="3">
        <v>-1590600</v>
      </c>
      <c r="H7" s="3">
        <v>-1474100</v>
      </c>
      <c r="I7" s="3">
        <v>-1576100</v>
      </c>
      <c r="J7" s="3">
        <v>-1492200</v>
      </c>
      <c r="K7" s="3">
        <v>-1677600</v>
      </c>
      <c r="L7" s="3">
        <v>-1517900</v>
      </c>
      <c r="M7" s="3">
        <v>-1614300</v>
      </c>
      <c r="N7" s="3">
        <v>1817300</v>
      </c>
      <c r="O7" s="3">
        <v>1675200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4510</v>
      </c>
      <c r="C10" s="3">
        <v>2247</v>
      </c>
      <c r="D10" s="3">
        <v>7373</v>
      </c>
      <c r="E10" s="3">
        <v>6195</v>
      </c>
      <c r="F10" s="3">
        <v>7992</v>
      </c>
      <c r="G10" s="3">
        <v>12500</v>
      </c>
      <c r="H10" s="3">
        <v>5600</v>
      </c>
      <c r="I10" s="3">
        <v>5900</v>
      </c>
      <c r="J10" s="3">
        <v>14500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9613</v>
      </c>
      <c r="C11" s="3">
        <v>9664</v>
      </c>
      <c r="D11" s="3">
        <v>9864</v>
      </c>
      <c r="E11" s="3">
        <v>16736</v>
      </c>
      <c r="F11" s="3">
        <v>26600</v>
      </c>
      <c r="G11" s="3">
        <v>91700</v>
      </c>
      <c r="H11" s="3">
        <v>100500</v>
      </c>
      <c r="I11" s="3">
        <v>99300</v>
      </c>
      <c r="J11" s="3">
        <v>160800</v>
      </c>
      <c r="K11" s="3">
        <v>181000</v>
      </c>
      <c r="L11" s="3">
        <v>153000</v>
      </c>
      <c r="M11" s="3">
        <v>133000</v>
      </c>
      <c r="N11" s="3">
        <v>153100</v>
      </c>
      <c r="O11" s="3">
        <v>139300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-206583</v>
      </c>
      <c r="D12" s="3">
        <v>-309559</v>
      </c>
      <c r="E12" s="3">
        <v>-351759</v>
      </c>
      <c r="F12" s="3">
        <v>-403992</v>
      </c>
      <c r="G12" s="3">
        <v>-218400</v>
      </c>
      <c r="H12" s="3">
        <v>-256900</v>
      </c>
      <c r="I12" s="3">
        <v>-160600</v>
      </c>
      <c r="J12" s="3">
        <v>-276900</v>
      </c>
      <c r="K12" s="3">
        <v>-285600</v>
      </c>
      <c r="L12" s="3">
        <v>-218000</v>
      </c>
      <c r="M12" s="3">
        <v>-290000</v>
      </c>
      <c r="N12" s="3">
        <v>-20200</v>
      </c>
      <c r="O12" s="3">
        <v>18900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87582</v>
      </c>
      <c r="C16" s="3">
        <v>87212</v>
      </c>
      <c r="D16" s="3">
        <v>144820</v>
      </c>
      <c r="E16" s="3">
        <v>186900</v>
      </c>
      <c r="F16" s="3">
        <v>189200</v>
      </c>
      <c r="G16" s="3">
        <v>112600</v>
      </c>
      <c r="H16" s="3">
        <v>147300</v>
      </c>
      <c r="I16" s="3">
        <v>104700</v>
      </c>
      <c r="J16" s="3">
        <v>257300</v>
      </c>
      <c r="K16" s="3">
        <v>167600</v>
      </c>
      <c r="L16" s="3">
        <v>140400</v>
      </c>
      <c r="M16" s="3">
        <v>143800</v>
      </c>
      <c r="N16" s="3">
        <v>113600</v>
      </c>
      <c r="O16" s="3">
        <v>103500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62437</v>
      </c>
      <c r="C22" s="3">
        <v>68621</v>
      </c>
      <c r="D22" s="3">
        <v>71853</v>
      </c>
      <c r="E22" s="3">
        <v>74400</v>
      </c>
      <c r="F22" s="3">
        <v>84700</v>
      </c>
      <c r="G22" s="3">
        <v>93200</v>
      </c>
      <c r="H22" s="3">
        <v>98000</v>
      </c>
      <c r="I22" s="3">
        <v>98300</v>
      </c>
      <c r="J22" s="3">
        <v>99800</v>
      </c>
      <c r="K22" s="3">
        <v>100400</v>
      </c>
      <c r="L22" s="3">
        <v>97700</v>
      </c>
      <c r="M22" s="3">
        <v>100300</v>
      </c>
      <c r="N22" s="3">
        <v>107600</v>
      </c>
      <c r="O22" s="3">
        <v>115400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20907</v>
      </c>
      <c r="C23" s="3">
        <v>22969</v>
      </c>
      <c r="D23" s="3">
        <v>24133</v>
      </c>
      <c r="E23" s="3">
        <v>27900</v>
      </c>
      <c r="F23" s="3">
        <v>29500</v>
      </c>
      <c r="G23" s="3">
        <v>45700</v>
      </c>
      <c r="H23" s="3">
        <v>44900</v>
      </c>
      <c r="I23" s="3">
        <v>40200</v>
      </c>
      <c r="J23" s="3">
        <v>42100</v>
      </c>
      <c r="K23" s="3">
        <v>35500</v>
      </c>
      <c r="L23" s="3">
        <v>38600</v>
      </c>
      <c r="M23" s="3">
        <v>51000</v>
      </c>
      <c r="N23" s="3">
        <v>54100</v>
      </c>
      <c r="O23" s="3">
        <v>44400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-1634</v>
      </c>
      <c r="C24" s="3">
        <v>209985</v>
      </c>
      <c r="D24" s="3">
        <v>309154</v>
      </c>
      <c r="E24" s="3">
        <v>353284</v>
      </c>
      <c r="F24" s="3">
        <v>535175</v>
      </c>
      <c r="G24" s="3">
        <v>-242200</v>
      </c>
      <c r="H24" s="3">
        <v>-227400</v>
      </c>
      <c r="I24" s="3">
        <v>129400</v>
      </c>
      <c r="J24" s="3">
        <v>512300</v>
      </c>
      <c r="K24" s="3">
        <v>463600</v>
      </c>
      <c r="L24" s="3">
        <v>264500</v>
      </c>
      <c r="M24" s="3">
        <v>403500</v>
      </c>
      <c r="N24" s="3">
        <v>-148600</v>
      </c>
      <c r="O24" s="3">
        <v>-128600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59768</v>
      </c>
      <c r="C26" s="3">
        <v>68125</v>
      </c>
      <c r="D26" s="3">
        <v>90408</v>
      </c>
      <c r="E26" s="3">
        <v>121500</v>
      </c>
      <c r="F26" s="3">
        <v>146900</v>
      </c>
      <c r="G26" s="3">
        <v>173700</v>
      </c>
      <c r="H26" s="3">
        <v>79000</v>
      </c>
      <c r="I26" s="3">
        <v>143400</v>
      </c>
      <c r="J26" s="3">
        <v>95500</v>
      </c>
      <c r="K26" s="3">
        <v>84000</v>
      </c>
      <c r="L26" s="3">
        <v>106100</v>
      </c>
      <c r="M26" s="3">
        <v>112000</v>
      </c>
      <c r="N26" s="3">
        <v>151400</v>
      </c>
      <c r="O26" s="3">
        <v>156400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178009</v>
      </c>
      <c r="C36" s="3">
        <v>177427</v>
      </c>
      <c r="D36" s="3">
        <v>193703</v>
      </c>
      <c r="E36" s="3">
        <v>242886</v>
      </c>
      <c r="F36" s="3">
        <v>318900</v>
      </c>
      <c r="G36" s="3">
        <v>366700</v>
      </c>
      <c r="H36" s="3">
        <v>339200</v>
      </c>
      <c r="I36" s="3">
        <v>378000</v>
      </c>
      <c r="J36" s="3">
        <v>377500</v>
      </c>
      <c r="K36" s="3">
        <v>360000</v>
      </c>
      <c r="L36" s="3">
        <v>371500</v>
      </c>
      <c r="M36" s="3">
        <v>390200</v>
      </c>
      <c r="N36" s="3">
        <v>442100</v>
      </c>
      <c r="O36" s="3">
        <v>486300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1146050</v>
      </c>
      <c r="C37" s="3">
        <v>1232220</v>
      </c>
      <c r="D37" s="3">
        <v>1446209</v>
      </c>
      <c r="E37" s="3">
        <v>1724143</v>
      </c>
      <c r="F37" s="3">
        <v>2473700</v>
      </c>
      <c r="G37" s="3">
        <v>2355000</v>
      </c>
      <c r="H37" s="3">
        <v>2477900</v>
      </c>
      <c r="I37" s="3">
        <v>2565400</v>
      </c>
      <c r="J37" s="3">
        <v>2895100</v>
      </c>
      <c r="K37" s="3">
        <v>2789800</v>
      </c>
      <c r="L37" s="3">
        <v>2678600</v>
      </c>
      <c r="M37" s="3">
        <v>3076100</v>
      </c>
      <c r="N37" s="3">
        <v>2819800</v>
      </c>
      <c r="O37" s="3">
        <v>2732000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786739</v>
      </c>
      <c r="C38" s="3">
        <v>758224</v>
      </c>
      <c r="D38" s="3">
        <v>898009</v>
      </c>
      <c r="E38" s="3">
        <v>1328643</v>
      </c>
      <c r="F38" s="3">
        <v>1922300</v>
      </c>
      <c r="G38" s="3">
        <v>2689400</v>
      </c>
      <c r="H38" s="3">
        <v>2531400</v>
      </c>
      <c r="I38" s="3">
        <v>2369100</v>
      </c>
      <c r="J38" s="3">
        <v>3229800</v>
      </c>
      <c r="K38" s="3">
        <v>3513200</v>
      </c>
      <c r="L38" s="3">
        <v>3068600</v>
      </c>
      <c r="M38" s="3">
        <v>3932200</v>
      </c>
      <c r="N38" s="3">
        <v>4211300</v>
      </c>
      <c r="O38" s="3">
        <v>3997900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