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<sst xmlns="http://schemas.openxmlformats.org/spreadsheetml/2006/main" count="72" uniqueCount="69">
  <si>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</si>
  <si>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</si>
  <si>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</si>
  <si>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</si>
  <si>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</si>
  <si>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</si>
  <si>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</si>
  <si>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</si>
  <si>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</si>
  <si>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</si>
  <si>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</si>
  <si>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</si>
  <si>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</si>
  <si>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</si>
  <si>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</si>
  <si>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</si>
  <si>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</si>
  <si>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</si>
  <si>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</si>
  <si>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</si>
  <si>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</si>
  <si>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</si>
  <si>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</si>
  <si>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</si>
  <si>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</si>
  <si>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</si>
  <si>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</si>
  <si>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</si>
  <si>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</si>
  <si>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</si>
  <si>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</si>
  <si>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</si>
  <si>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</si>
  <si>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</si>
  <si>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</si>
  <si>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</si>
  <si>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</si>
  <si>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</si>
  <si>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</si>
  <si>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</si>
  <si>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</si>
  <si>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</si>
  <si>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</si>
  <si>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</si>
  <si>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</si>
  <si>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</si>
  <si>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https://finance.yahoo.com/quote/HLGN-WT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</si>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</sst>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G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GN-WT" TargetMode="External"/><Relationship Id="rId5" Type="http://schemas.openxmlformats.org/officeDocument/2006/relationships/hyperlink" Target="https://finance.yahoo.com/quote/HLG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200</v>
      </c>
      <c r="C2" s="3">
        <v>1442</v>
      </c>
      <c r="D2" s="3">
        <v>13751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417</v>
      </c>
      <c r="C3" s="3">
        <v>2085</v>
      </c>
      <c r="D3" s="3">
        <v>47536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3583</v>
      </c>
      <c r="C5" s="3">
        <v>13478</v>
      </c>
      <c r="D5" s="3">
        <v>38281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3713</v>
      </c>
      <c r="C6" s="3">
        <v>29844</v>
      </c>
      <c r="D6" s="3">
        <v>81224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6922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634</v>
      </c>
      <c r="D10" s="3">
        <v>995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-7358</v>
      </c>
      <c r="C12" s="3">
        <v>-231483</v>
      </c>
      <c r="D12" s="3">
        <v>16201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</v>
      </c>
      <c r="D16" s="3">
        <v>-1016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-7437</v>
      </c>
      <c r="C18" s="3">
        <v>-137408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139</v>
      </c>
      <c r="C22" s="3">
        <v>562</v>
      </c>
      <c r="D22" s="3">
        <v>2587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278</v>
      </c>
      <c r="C23" s="3">
        <v>11380</v>
      </c>
      <c r="D23" s="3">
        <v>42647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</v>
      </c>
      <c r="C24" s="3">
        <v>94411</v>
      </c>
      <c r="D24" s="3">
        <v>26929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295</v>
      </c>
      <c r="C26" s="3">
        <v>3836</v>
      </c>
      <c r="D26" s="3">
        <v>9034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575</v>
      </c>
      <c r="C36" s="3">
        <v>4102</v>
      </c>
      <c r="D36" s="3">
        <v>7071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19762</v>
      </c>
      <c r="C37" s="3">
        <v>257448</v>
      </c>
      <c r="D37" s="3">
        <v>191619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47624</v>
      </c>
      <c r="C38" s="3">
        <v>43390</v>
      </c>
      <c r="D38" s="3">
        <v>66295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