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<sst xmlns="http://schemas.openxmlformats.org/spreadsheetml/2006/main" count="72" uniqueCount="69">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</sst>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I" TargetMode="External"/><Relationship Id="rId5" Type="http://schemas.openxmlformats.org/officeDocument/2006/relationships/hyperlink" Target="https://finance.yahoo.com/quote/H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177856</v>
      </c>
      <c r="D2" s="3">
        <v>258937</v>
      </c>
      <c r="E2" s="3">
        <v>298013</v>
      </c>
      <c r="F2" s="3">
        <v>298013</v>
      </c>
      <c r="G2" s="3">
        <v>333515</v>
      </c>
      <c r="H2" s="3">
        <v>302694</v>
      </c>
      <c r="I2" s="3">
        <v>1525452</v>
      </c>
      <c r="J2" s="3">
        <v>795286</v>
      </c>
      <c r="K2" s="3">
        <v>557081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70227</v>
      </c>
      <c r="E3" s="3">
        <v>56538</v>
      </c>
      <c r="F3" s="3">
        <v>20413</v>
      </c>
      <c r="G3" s="3">
        <v>27529</v>
      </c>
      <c r="H3" s="3">
        <v>-19852</v>
      </c>
      <c r="I3" s="3">
        <v>1004082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433230</v>
      </c>
      <c r="C6" s="3">
        <v>494621</v>
      </c>
      <c r="D6" s="3">
        <v>485125</v>
      </c>
      <c r="E6" s="3">
        <v>608725</v>
      </c>
      <c r="F6" s="3">
        <v>663017</v>
      </c>
      <c r="G6" s="3">
        <v>728060</v>
      </c>
      <c r="H6" s="3">
        <v>781957</v>
      </c>
      <c r="I6" s="3">
        <v>1018069</v>
      </c>
      <c r="J6" s="3">
        <v>1498885</v>
      </c>
      <c r="K6" s="3">
        <v>1260225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-273235</v>
      </c>
      <c r="C7" s="3">
        <v>-332784</v>
      </c>
      <c r="D7" s="3">
        <v>-280673</v>
      </c>
      <c r="E7" s="3">
        <v>-372971</v>
      </c>
      <c r="F7" s="3">
        <v>-427247</v>
      </c>
      <c r="G7" s="3">
        <v>-462561</v>
      </c>
      <c r="H7" s="3">
        <v>-547918</v>
      </c>
      <c r="I7" s="3">
        <v>99226</v>
      </c>
      <c r="J7" s="3">
        <v>158209</v>
      </c>
      <c r="K7" s="3">
        <v>207484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2478</v>
      </c>
      <c r="C10" s="3">
        <v>3481</v>
      </c>
      <c r="D10" s="3">
        <v>-770</v>
      </c>
      <c r="E10" s="3">
        <v>-3508</v>
      </c>
      <c r="F10" s="3">
        <v>3423</v>
      </c>
      <c r="G10" s="3">
        <v>5223</v>
      </c>
      <c r="H10" s="3">
        <v>6046</v>
      </c>
      <c r="I10" s="3">
        <v>1071</v>
      </c>
      <c r="J10" s="3">
        <v>-8926</v>
      </c>
      <c r="K10" s="3">
        <v>-17738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225600</v>
      </c>
      <c r="C12" s="3">
        <v>54848</v>
      </c>
      <c r="D12" s="3">
        <v>135562</v>
      </c>
      <c r="E12" s="3">
        <v>115727</v>
      </c>
      <c r="F12" s="3">
        <v>60708</v>
      </c>
      <c r="G12" s="3">
        <v>67789</v>
      </c>
      <c r="H12" s="3">
        <v>16315</v>
      </c>
      <c r="I12" s="3">
        <v>1004082</v>
      </c>
      <c r="J12" s="3">
        <v>1474672</v>
      </c>
      <c r="K12" s="3">
        <v>1252366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43898</v>
      </c>
      <c r="C16" s="3">
        <v>52196</v>
      </c>
      <c r="D16" s="3">
        <v>55863</v>
      </c>
      <c r="E16" s="3">
        <v>70144</v>
      </c>
      <c r="F16" s="3">
        <v>65214</v>
      </c>
      <c r="G16" s="3">
        <v>65214</v>
      </c>
      <c r="H16" s="3">
        <v>51854</v>
      </c>
      <c r="I16" s="3">
        <v>96457</v>
      </c>
      <c r="J16" s="3">
        <v>165614</v>
      </c>
      <c r="K16" s="3">
        <v>69777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25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573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509</v>
      </c>
      <c r="D19" s="3">
        <v>-1604</v>
      </c>
      <c r="E19" s="3">
        <v>-3839</v>
      </c>
      <c r="F19" s="3">
        <v>3210</v>
      </c>
      <c r="G19" s="3">
        <v>609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6040</v>
      </c>
      <c r="C22" s="3">
        <v>5508</v>
      </c>
      <c r="D22" s="3">
        <v>7499</v>
      </c>
      <c r="E22" s="3">
        <v>8853</v>
      </c>
      <c r="F22" s="3">
        <v>7905</v>
      </c>
      <c r="G22" s="3">
        <v>14475</v>
      </c>
      <c r="H22" s="3">
        <v>17291</v>
      </c>
      <c r="I22" s="3">
        <v>15228</v>
      </c>
      <c r="J22" s="3">
        <v>48537</v>
      </c>
      <c r="K22" s="3">
        <v>58221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22479</v>
      </c>
      <c r="C23" s="3">
        <v>23200</v>
      </c>
      <c r="D23" s="3">
        <v>35057</v>
      </c>
      <c r="E23" s="3">
        <v>39357</v>
      </c>
      <c r="F23" s="3">
        <v>47111</v>
      </c>
      <c r="G23" s="3">
        <v>56561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112332</v>
      </c>
      <c r="C24" s="3">
        <v>145138</v>
      </c>
      <c r="D24" s="3">
        <v>-92418</v>
      </c>
      <c r="E24" s="3">
        <v>159853</v>
      </c>
      <c r="F24" s="3">
        <v>151674</v>
      </c>
      <c r="G24" s="3">
        <v>104344</v>
      </c>
      <c r="H24" s="3">
        <v>211364</v>
      </c>
      <c r="I24" s="3">
        <v>251838</v>
      </c>
      <c r="J24" s="3">
        <v>250316</v>
      </c>
      <c r="K24" s="3">
        <v>-176171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2241</v>
      </c>
      <c r="C26" s="3">
        <v>4671</v>
      </c>
      <c r="D26" s="3">
        <v>9385</v>
      </c>
      <c r="E26" s="3">
        <v>14423</v>
      </c>
      <c r="F26" s="3">
        <v>7719</v>
      </c>
      <c r="G26" s="3">
        <v>6726</v>
      </c>
      <c r="H26" s="3">
        <v>20722</v>
      </c>
      <c r="I26" s="3">
        <v>14148</v>
      </c>
      <c r="J26" s="3">
        <v>8680</v>
      </c>
      <c r="K26" s="3">
        <v>50731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16489</v>
      </c>
      <c r="D36" s="3">
        <v>21701</v>
      </c>
      <c r="E36" s="3">
        <v>30416</v>
      </c>
      <c r="F36" s="3">
        <v>32146</v>
      </c>
      <c r="G36" s="3">
        <v>31034</v>
      </c>
      <c r="H36" s="3">
        <v>42372</v>
      </c>
      <c r="I36" s="3">
        <v>46370</v>
      </c>
      <c r="J36" s="3">
        <v>52176</v>
      </c>
      <c r="K36" s="3">
        <v>88345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1061226</v>
      </c>
      <c r="C37" s="3">
        <v>1229848</v>
      </c>
      <c r="D37" s="3">
        <v>1070884</v>
      </c>
      <c r="E37" s="3">
        <v>1385707</v>
      </c>
      <c r="F37" s="3">
        <v>1423881</v>
      </c>
      <c r="G37" s="3">
        <v>1425912</v>
      </c>
      <c r="H37" s="3">
        <v>1677003</v>
      </c>
      <c r="I37" s="3">
        <v>2426067</v>
      </c>
      <c r="J37" s="3">
        <v>2886810</v>
      </c>
      <c r="K37" s="3">
        <v>2968814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1061226</v>
      </c>
      <c r="C38" s="3">
        <v>407151</v>
      </c>
      <c r="D38" s="3">
        <v>419724</v>
      </c>
      <c r="E38" s="3">
        <v>1385707</v>
      </c>
      <c r="F38" s="3">
        <v>1423881</v>
      </c>
      <c r="G38" s="3">
        <v>1425912</v>
      </c>
      <c r="H38" s="3">
        <v>1677003</v>
      </c>
      <c r="I38" s="3">
        <v>2426067</v>
      </c>
      <c r="J38" s="3">
        <v>2886810</v>
      </c>
      <c r="K38" s="3">
        <v>2968814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